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ARTHA PHD WORK IITH\EXPERIMENTAL\#0_APRIL 23_CHECK FOR PANDA SR\"/>
    </mc:Choice>
  </mc:AlternateContent>
  <xr:revisionPtr revIDLastSave="0" documentId="13_ncr:1_{9E4F5BC3-2C77-4C62-8327-271A61529FE6}" xr6:coauthVersionLast="47" xr6:coauthVersionMax="47" xr10:uidLastSave="{00000000-0000-0000-0000-000000000000}"/>
  <bookViews>
    <workbookView xWindow="0" yWindow="48" windowWidth="23028" windowHeight="12192" firstSheet="8" activeTab="15" xr2:uid="{00000000-000D-0000-FFFF-FFFF00000000}"/>
  </bookViews>
  <sheets>
    <sheet name="NEG PBS" sheetId="1" r:id="rId1"/>
    <sheet name="POS PBS" sheetId="9" r:id="rId2"/>
    <sheet name="NEG T1" sheetId="2" r:id="rId3"/>
    <sheet name="POS T#1" sheetId="10" r:id="rId4"/>
    <sheet name="NEG T2" sheetId="3" r:id="rId5"/>
    <sheet name="POS T#2" sheetId="11" r:id="rId6"/>
    <sheet name="NEG T3" sheetId="4" r:id="rId7"/>
    <sheet name="POS T#3" sheetId="12" r:id="rId8"/>
    <sheet name="NEG T4" sheetId="5" r:id="rId9"/>
    <sheet name="POS T#4" sheetId="13" r:id="rId10"/>
    <sheet name="NEG T5" sheetId="6" r:id="rId11"/>
    <sheet name="POS T#5" sheetId="14" r:id="rId12"/>
    <sheet name="NEG T6" sheetId="7" r:id="rId13"/>
    <sheet name="POS T#6" sheetId="15" r:id="rId14"/>
    <sheet name="NEG T7" sheetId="8" r:id="rId15"/>
    <sheet name="POS T#7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2" i="3" l="1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" i="11"/>
  <c r="L402" i="16" l="1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402" i="14"/>
  <c r="L401" i="14"/>
  <c r="L400" i="14"/>
  <c r="L399" i="14"/>
  <c r="L398" i="14"/>
  <c r="L397" i="14"/>
  <c r="L396" i="14"/>
  <c r="L395" i="14"/>
  <c r="L394" i="14"/>
  <c r="L393" i="14"/>
  <c r="L392" i="14"/>
  <c r="L391" i="14"/>
  <c r="L390" i="14"/>
  <c r="L389" i="14"/>
  <c r="L388" i="14"/>
  <c r="L387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47" i="14"/>
  <c r="L246" i="14"/>
  <c r="L245" i="14"/>
  <c r="L244" i="14"/>
  <c r="L243" i="14"/>
  <c r="L242" i="14"/>
  <c r="L241" i="14"/>
  <c r="L240" i="14"/>
  <c r="L239" i="14"/>
  <c r="L238" i="14"/>
  <c r="L237" i="14"/>
  <c r="L236" i="14"/>
  <c r="L235" i="14"/>
  <c r="L234" i="14"/>
  <c r="L233" i="14"/>
  <c r="L232" i="14"/>
  <c r="L231" i="14"/>
  <c r="L230" i="14"/>
  <c r="L229" i="14"/>
  <c r="L228" i="14"/>
  <c r="L227" i="14"/>
  <c r="L226" i="14"/>
  <c r="L225" i="14"/>
  <c r="L224" i="14"/>
  <c r="L223" i="14"/>
  <c r="L222" i="14"/>
  <c r="L221" i="14"/>
  <c r="L220" i="14"/>
  <c r="L219" i="14"/>
  <c r="L218" i="14"/>
  <c r="L217" i="14"/>
  <c r="L216" i="14"/>
  <c r="L215" i="14"/>
  <c r="L214" i="14"/>
  <c r="L213" i="14"/>
  <c r="L212" i="14"/>
  <c r="L211" i="14"/>
  <c r="L210" i="14"/>
  <c r="L209" i="14"/>
  <c r="L208" i="14"/>
  <c r="L207" i="14"/>
  <c r="L206" i="14"/>
  <c r="L205" i="14"/>
  <c r="L204" i="14"/>
  <c r="L203" i="14"/>
  <c r="L202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402" i="13"/>
  <c r="L401" i="13"/>
  <c r="L400" i="13"/>
  <c r="L399" i="13"/>
  <c r="L398" i="13"/>
  <c r="L397" i="13"/>
  <c r="L396" i="13"/>
  <c r="L395" i="13"/>
  <c r="L394" i="13"/>
  <c r="L393" i="13"/>
  <c r="L392" i="13"/>
  <c r="L391" i="13"/>
  <c r="L390" i="13"/>
  <c r="L389" i="13"/>
  <c r="L388" i="13"/>
  <c r="L387" i="13"/>
  <c r="L386" i="13"/>
  <c r="L385" i="13"/>
  <c r="L384" i="13"/>
  <c r="L383" i="13"/>
  <c r="L382" i="13"/>
  <c r="L381" i="13"/>
  <c r="L380" i="13"/>
  <c r="L379" i="13"/>
  <c r="L378" i="13"/>
  <c r="L377" i="13"/>
  <c r="L376" i="13"/>
  <c r="L375" i="13"/>
  <c r="L374" i="13"/>
  <c r="L373" i="13"/>
  <c r="L372" i="13"/>
  <c r="L371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402" i="8" l="1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3" i="1"/>
</calcChain>
</file>

<file path=xl/sharedStrings.xml><?xml version="1.0" encoding="utf-8"?>
<sst xmlns="http://schemas.openxmlformats.org/spreadsheetml/2006/main" count="356" uniqueCount="20">
  <si>
    <t>PBS</t>
  </si>
  <si>
    <t>T1</t>
  </si>
  <si>
    <t>T2</t>
  </si>
  <si>
    <t>T3</t>
  </si>
  <si>
    <t>T4</t>
  </si>
  <si>
    <t>T6</t>
  </si>
  <si>
    <t>T7</t>
  </si>
  <si>
    <t>%RSD</t>
  </si>
  <si>
    <t>C1E1</t>
  </si>
  <si>
    <t xml:space="preserve"> V1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</si>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</sst>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4"/>
  <sheetViews>
    <sheetView topLeftCell="A396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5" customFormat="1" x14ac:dyDescent="0.3">
      <c r="A2" s="3" t="s">
        <v>9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7</v>
      </c>
    </row>
    <row r="3" spans="1:12" x14ac:dyDescent="0.3">
      <c r="A3" s="1">
        <v>-2</v>
      </c>
      <c r="B3" s="1">
        <v>-6.8019866119628639E-2</v>
      </c>
      <c r="C3" s="1">
        <v>-6.1258278145695372E-2</v>
      </c>
      <c r="D3" s="1">
        <v>-7.2341371263473661E-2</v>
      </c>
      <c r="E3" s="1">
        <v>-8.0058224163027533E-2</v>
      </c>
      <c r="F3" s="1">
        <v>-0.10263664139413826</v>
      </c>
      <c r="G3" s="1">
        <v>-9.9456458887475535E-2</v>
      </c>
      <c r="H3" s="1">
        <v>-7.6470588235294165E-2</v>
      </c>
      <c r="I3" s="1">
        <v>-7.3520249221183845E-2</v>
      </c>
      <c r="J3" s="1">
        <v>-4.9340369393139835E-2</v>
      </c>
      <c r="K3" s="1">
        <v>-0.21599059376837154</v>
      </c>
      <c r="L3" s="1">
        <f t="shared" ref="L3:L66" si="0">(_xlfn.STDEV.P(B3:K3)/AVERAGE(B3:K3))*100</f>
        <v>-49.678790839115315</v>
      </c>
    </row>
    <row r="4" spans="1:12" x14ac:dyDescent="0.3">
      <c r="A4" s="1">
        <v>-1.9950000000000001</v>
      </c>
      <c r="B4" s="1">
        <v>-6.6881374127750817E-2</v>
      </c>
      <c r="C4" s="1">
        <v>-5.9868421052631654E-2</v>
      </c>
      <c r="D4" s="1">
        <v>-6.939993369433084E-2</v>
      </c>
      <c r="E4" s="1">
        <v>-7.7881619937694574E-2</v>
      </c>
      <c r="F4" s="1">
        <v>-0.10085354896675633</v>
      </c>
      <c r="G4" s="1">
        <v>-9.7888455359192161E-2</v>
      </c>
      <c r="H4" s="1">
        <v>-7.1939871152469484E-2</v>
      </c>
      <c r="I4" s="1">
        <v>-6.8743818001978305E-2</v>
      </c>
      <c r="J4" s="1">
        <v>-4.7600366156662709E-2</v>
      </c>
      <c r="K4" s="1">
        <v>-0.21087007231163982</v>
      </c>
      <c r="L4" s="1">
        <f t="shared" si="0"/>
        <v>-50.384809325569776</v>
      </c>
    </row>
    <row r="5" spans="1:12" x14ac:dyDescent="0.3">
      <c r="A5" s="1">
        <v>-1.99</v>
      </c>
      <c r="B5" s="1">
        <v>-6.6147444788221391E-2</v>
      </c>
      <c r="C5" s="1">
        <v>-6.0170045781556492E-2</v>
      </c>
      <c r="D5" s="1">
        <v>-6.9665386725178177E-2</v>
      </c>
      <c r="E5" s="1">
        <v>-7.4357269503546111E-2</v>
      </c>
      <c r="F5" s="1">
        <v>-9.7397520384228775E-2</v>
      </c>
      <c r="G5" s="1">
        <v>-9.6634341129492318E-2</v>
      </c>
      <c r="H5" s="1">
        <v>-7.2957313468132987E-2</v>
      </c>
      <c r="I5" s="1">
        <v>-6.6568410709899092E-2</v>
      </c>
      <c r="J5" s="1">
        <v>-4.6872976822478214E-2</v>
      </c>
      <c r="K5" s="1">
        <v>-0.20818835536998379</v>
      </c>
      <c r="L5" s="1">
        <f t="shared" si="0"/>
        <v>-50.364506622975405</v>
      </c>
    </row>
    <row r="6" spans="1:12" x14ac:dyDescent="0.3">
      <c r="A6" s="1">
        <v>-1.9850000000000001</v>
      </c>
      <c r="B6" s="1">
        <v>-6.4618981825911484E-2</v>
      </c>
      <c r="C6" s="1">
        <v>-5.9978308026030366E-2</v>
      </c>
      <c r="D6" s="1">
        <v>-6.7903930131004278E-2</v>
      </c>
      <c r="E6" s="1">
        <v>-7.4045464577356016E-2</v>
      </c>
      <c r="F6" s="1">
        <v>-9.7444444444444445E-2</v>
      </c>
      <c r="G6" s="1">
        <v>-9.3998636053648513E-2</v>
      </c>
      <c r="H6" s="1">
        <v>-7.1747299201503148E-2</v>
      </c>
      <c r="I6" s="1">
        <v>-6.6812705366922159E-2</v>
      </c>
      <c r="J6" s="1">
        <v>-4.868961973278519E-2</v>
      </c>
      <c r="K6" s="1">
        <v>-0.20479981539171577</v>
      </c>
      <c r="L6" s="1">
        <f t="shared" si="0"/>
        <v>-49.725601605482005</v>
      </c>
    </row>
    <row r="7" spans="1:12" x14ac:dyDescent="0.3">
      <c r="A7" s="1">
        <v>-1.98</v>
      </c>
      <c r="B7" s="1">
        <v>-6.4232804232804114E-2</v>
      </c>
      <c r="C7" s="1">
        <v>-5.7424029414945302E-2</v>
      </c>
      <c r="D7" s="1">
        <v>-6.4836003051105928E-2</v>
      </c>
      <c r="E7" s="1">
        <v>-7.4843389383448797E-2</v>
      </c>
      <c r="F7" s="1">
        <v>-9.4926894107222159E-2</v>
      </c>
      <c r="G7" s="1">
        <v>-9.4234907690565237E-2</v>
      </c>
      <c r="H7" s="1">
        <v>-7.2204696810375266E-2</v>
      </c>
      <c r="I7" s="1">
        <v>-6.5438681531749837E-2</v>
      </c>
      <c r="J7" s="1">
        <v>-4.6609628399948921E-2</v>
      </c>
      <c r="K7" s="1">
        <v>-0.20250114731528224</v>
      </c>
      <c r="L7" s="1">
        <f t="shared" si="0"/>
        <v>-50.243284162637146</v>
      </c>
    </row>
    <row r="8" spans="1:12" x14ac:dyDescent="0.3">
      <c r="A8" s="1">
        <v>-1.9750000000000001</v>
      </c>
      <c r="B8" s="1">
        <v>-6.216358839050138E-2</v>
      </c>
      <c r="C8" s="1">
        <v>-5.572956042769206E-2</v>
      </c>
      <c r="D8" s="1">
        <v>-6.421818972074321E-2</v>
      </c>
      <c r="E8" s="1">
        <v>-7.3598771525721224E-2</v>
      </c>
      <c r="F8" s="1">
        <v>-9.3367178015671626E-2</v>
      </c>
      <c r="G8" s="1">
        <v>-9.3343880664481738E-2</v>
      </c>
      <c r="H8" s="1">
        <v>-7.0630672562252861E-2</v>
      </c>
      <c r="I8" s="1">
        <v>-6.5637065637065714E-2</v>
      </c>
      <c r="J8" s="1">
        <v>-4.6124523506988598E-2</v>
      </c>
      <c r="K8" s="1">
        <v>-0.20221891799153602</v>
      </c>
      <c r="L8" s="1">
        <f t="shared" si="0"/>
        <v>-51.099669991950215</v>
      </c>
    </row>
    <row r="9" spans="1:12" x14ac:dyDescent="0.3">
      <c r="A9" s="1">
        <v>-1.97</v>
      </c>
      <c r="B9" s="1">
        <v>-6.2328911349757835E-2</v>
      </c>
      <c r="C9" s="1">
        <v>-5.4735481090399656E-2</v>
      </c>
      <c r="D9" s="1">
        <v>-6.1753852832645763E-2</v>
      </c>
      <c r="E9" s="1">
        <v>-7.0638484284306038E-2</v>
      </c>
      <c r="F9" s="1">
        <v>-9.402837347410091E-2</v>
      </c>
      <c r="G9" s="1">
        <v>-9.164693946567469E-2</v>
      </c>
      <c r="H9" s="1">
        <v>-7.0939277835829581E-2</v>
      </c>
      <c r="I9" s="1">
        <v>-6.4945978391356393E-2</v>
      </c>
      <c r="J9" s="1">
        <v>-4.1867546308043568E-2</v>
      </c>
      <c r="K9" s="1">
        <v>-0.20186937193662366</v>
      </c>
      <c r="L9" s="1">
        <f t="shared" si="0"/>
        <v>-52.500126326556462</v>
      </c>
    </row>
    <row r="10" spans="1:12" x14ac:dyDescent="0.3">
      <c r="A10" s="1">
        <v>-1.9650000000000001</v>
      </c>
      <c r="B10" s="1">
        <v>-6.2026913372581961E-2</v>
      </c>
      <c r="C10" s="1">
        <v>-5.4480980012894885E-2</v>
      </c>
      <c r="D10" s="1">
        <v>-6.1091854419410792E-2</v>
      </c>
      <c r="E10" s="1">
        <v>-7.0016384489350214E-2</v>
      </c>
      <c r="F10" s="1">
        <v>-9.3173836698858647E-2</v>
      </c>
      <c r="G10" s="1">
        <v>-9.0520634206679315E-2</v>
      </c>
      <c r="H10" s="1">
        <v>-6.9368847712796819E-2</v>
      </c>
      <c r="I10" s="1">
        <v>-6.5677712645053343E-2</v>
      </c>
      <c r="J10" s="1">
        <v>-3.9848197343453372E-2</v>
      </c>
      <c r="K10" s="1">
        <v>-0.19934083418570289</v>
      </c>
      <c r="L10" s="1">
        <f t="shared" si="0"/>
        <v>-52.499584210027571</v>
      </c>
    </row>
    <row r="11" spans="1:12" x14ac:dyDescent="0.3">
      <c r="A11" s="1">
        <v>-1.96</v>
      </c>
      <c r="B11" s="1">
        <v>-6.2067519396099745E-2</v>
      </c>
      <c r="C11" s="1">
        <v>-5.3326180257510646E-2</v>
      </c>
      <c r="D11" s="1">
        <v>-5.8899956691208441E-2</v>
      </c>
      <c r="E11" s="1">
        <v>-6.999563890100291E-2</v>
      </c>
      <c r="F11" s="1">
        <v>-9.2233541461277199E-2</v>
      </c>
      <c r="G11" s="1">
        <v>-8.7484538400989548E-2</v>
      </c>
      <c r="H11" s="1">
        <v>-7.0942438574230174E-2</v>
      </c>
      <c r="I11" s="1">
        <v>-6.3692748091603121E-2</v>
      </c>
      <c r="J11" s="1">
        <v>-3.9440524193548383E-2</v>
      </c>
      <c r="K11" s="1">
        <v>-0.1994786353847898</v>
      </c>
      <c r="L11" s="1">
        <f t="shared" si="0"/>
        <v>-53.271375659682576</v>
      </c>
    </row>
    <row r="12" spans="1:12" x14ac:dyDescent="0.3">
      <c r="A12" s="1">
        <v>-1.9550000000000001</v>
      </c>
      <c r="B12" s="1">
        <v>-6.4317088475214418E-2</v>
      </c>
      <c r="C12" s="1">
        <v>-5.1174766655938189E-2</v>
      </c>
      <c r="D12" s="1">
        <v>-5.7192374350086624E-2</v>
      </c>
      <c r="E12" s="1">
        <v>-6.8830320191679423E-2</v>
      </c>
      <c r="F12" s="1">
        <v>-9.2349726775956376E-2</v>
      </c>
      <c r="G12" s="1">
        <v>-8.7591240875912454E-2</v>
      </c>
      <c r="H12" s="1">
        <v>-7.0646536821482184E-2</v>
      </c>
      <c r="I12" s="1">
        <v>-6.0512209648600351E-2</v>
      </c>
      <c r="J12" s="1">
        <v>-3.9109657947686213E-2</v>
      </c>
      <c r="K12" s="1">
        <v>-0.19855269109000448</v>
      </c>
      <c r="L12" s="1">
        <f t="shared" si="0"/>
        <v>-53.858978095544927</v>
      </c>
    </row>
    <row r="13" spans="1:12" x14ac:dyDescent="0.3">
      <c r="A13" s="1">
        <v>-1.95</v>
      </c>
      <c r="B13" s="1">
        <v>-6.2866108786610905E-2</v>
      </c>
      <c r="C13" s="1">
        <v>-5.0380533819273085E-2</v>
      </c>
      <c r="D13" s="1">
        <v>-5.6830482788482496E-2</v>
      </c>
      <c r="E13" s="1">
        <v>-6.8204068312846561E-2</v>
      </c>
      <c r="F13" s="1">
        <v>-9.1951512504095223E-2</v>
      </c>
      <c r="G13" s="1">
        <v>-8.4970254798518371E-2</v>
      </c>
      <c r="H13" s="1">
        <v>-6.8278641335636159E-2</v>
      </c>
      <c r="I13" s="1">
        <v>-6.0998810939357863E-2</v>
      </c>
      <c r="J13" s="1">
        <v>-3.5781544256120595E-2</v>
      </c>
      <c r="K13" s="1">
        <v>-0.19810362343379606</v>
      </c>
      <c r="L13" s="1">
        <f t="shared" si="0"/>
        <v>-55.064051714181709</v>
      </c>
    </row>
    <row r="14" spans="1:12" x14ac:dyDescent="0.3">
      <c r="A14" s="1">
        <v>-1.9450000000000001</v>
      </c>
      <c r="B14" s="1">
        <v>-6.288519795257487E-2</v>
      </c>
      <c r="C14" s="1">
        <v>-4.9410503751339818E-2</v>
      </c>
      <c r="D14" s="1">
        <v>-5.4803422506227648E-2</v>
      </c>
      <c r="E14" s="1">
        <v>-6.8441064638783244E-2</v>
      </c>
      <c r="F14" s="1">
        <v>-8.964839484603622E-2</v>
      </c>
      <c r="G14" s="1">
        <v>-8.3800762844963045E-2</v>
      </c>
      <c r="H14" s="1">
        <v>-6.7855089131685004E-2</v>
      </c>
      <c r="I14" s="1">
        <v>-6.1091340450771081E-2</v>
      </c>
      <c r="J14" s="1">
        <v>-3.520862047362483E-2</v>
      </c>
      <c r="K14" s="1">
        <v>-0.19742924794227087</v>
      </c>
      <c r="L14" s="1">
        <f t="shared" si="0"/>
        <v>-55.543928956002588</v>
      </c>
    </row>
    <row r="15" spans="1:12" x14ac:dyDescent="0.3">
      <c r="A15" s="1">
        <v>-1.94</v>
      </c>
      <c r="B15" s="1">
        <v>-6.1676771900480841E-2</v>
      </c>
      <c r="C15" s="1">
        <v>-5.2130164846927923E-2</v>
      </c>
      <c r="D15" s="1">
        <v>-5.4419560748674801E-2</v>
      </c>
      <c r="E15" s="1">
        <v>-6.8041237113402167E-2</v>
      </c>
      <c r="F15" s="1">
        <v>-8.8787085514834205E-2</v>
      </c>
      <c r="G15" s="1">
        <v>-8.3688102173425941E-2</v>
      </c>
      <c r="H15" s="1">
        <v>-6.6835384792361799E-2</v>
      </c>
      <c r="I15" s="1">
        <v>-6.1301775147929095E-2</v>
      </c>
      <c r="J15" s="1">
        <v>-3.4327236281633824E-2</v>
      </c>
      <c r="K15" s="1">
        <v>-0.19503105590062117</v>
      </c>
      <c r="L15" s="1">
        <f t="shared" si="0"/>
        <v>-54.949387322243524</v>
      </c>
    </row>
    <row r="16" spans="1:12" x14ac:dyDescent="0.3">
      <c r="A16" s="1">
        <v>-1.9350000000000001</v>
      </c>
      <c r="B16" s="1">
        <v>-6.2473882156289046E-2</v>
      </c>
      <c r="C16" s="1">
        <v>-5.1290288039404726E-2</v>
      </c>
      <c r="D16" s="1">
        <v>-5.4624121146565709E-2</v>
      </c>
      <c r="E16" s="1">
        <v>-6.64783836628286E-2</v>
      </c>
      <c r="F16" s="1">
        <v>-8.9839921594250222E-2</v>
      </c>
      <c r="G16" s="1">
        <v>-8.2819679479995453E-2</v>
      </c>
      <c r="H16" s="1">
        <v>-6.5999770035644514E-2</v>
      </c>
      <c r="I16" s="1">
        <v>-6.1229314420803857E-2</v>
      </c>
      <c r="J16" s="1">
        <v>-3.1974921630094195E-2</v>
      </c>
      <c r="K16" s="1">
        <v>-0.19446952595936789</v>
      </c>
      <c r="L16" s="1">
        <f t="shared" si="0"/>
        <v>-55.535272826989868</v>
      </c>
    </row>
    <row r="17" spans="1:12" x14ac:dyDescent="0.3">
      <c r="A17" s="1">
        <v>-1.93</v>
      </c>
      <c r="B17" s="1">
        <v>-6.0748640736093706E-2</v>
      </c>
      <c r="C17" s="1">
        <v>-5.0085616438356399E-2</v>
      </c>
      <c r="D17" s="1">
        <v>-5.077955825032477E-2</v>
      </c>
      <c r="E17" s="1">
        <v>-6.5269331016507434E-2</v>
      </c>
      <c r="F17" s="1">
        <v>-8.7776687384145749E-2</v>
      </c>
      <c r="G17" s="1">
        <v>-8.089635854341716E-2</v>
      </c>
      <c r="H17" s="1">
        <v>-6.6567198439114017E-2</v>
      </c>
      <c r="I17" s="1">
        <v>-6.0498641143802642E-2</v>
      </c>
      <c r="J17" s="1">
        <v>-3.1938877755511026E-2</v>
      </c>
      <c r="K17" s="1">
        <v>-0.19513294276701204</v>
      </c>
      <c r="L17" s="1">
        <f t="shared" si="0"/>
        <v>-57.015640517873976</v>
      </c>
    </row>
    <row r="18" spans="1:12" x14ac:dyDescent="0.3">
      <c r="A18" s="1">
        <v>-1.925</v>
      </c>
      <c r="B18" s="1">
        <v>-6.0146443514644488E-2</v>
      </c>
      <c r="C18" s="1">
        <v>-4.8756965280754433E-2</v>
      </c>
      <c r="D18" s="1">
        <v>-5.1201558778956477E-2</v>
      </c>
      <c r="E18" s="1">
        <v>-6.4049586776859485E-2</v>
      </c>
      <c r="F18" s="1">
        <v>-8.583269713163913E-2</v>
      </c>
      <c r="G18" s="1">
        <v>-7.8802824795426371E-2</v>
      </c>
      <c r="H18" s="1">
        <v>-6.494252873563218E-2</v>
      </c>
      <c r="I18" s="1">
        <v>-6.0505790593240238E-2</v>
      </c>
      <c r="J18" s="1">
        <v>-2.9861982434127861E-2</v>
      </c>
      <c r="K18" s="1">
        <v>-0.19353385152641664</v>
      </c>
      <c r="L18" s="1">
        <f t="shared" si="0"/>
        <v>-57.694044502475236</v>
      </c>
    </row>
    <row r="19" spans="1:12" x14ac:dyDescent="0.3">
      <c r="A19" s="1">
        <v>-1.92</v>
      </c>
      <c r="B19" s="1">
        <v>-5.8367389709734978E-2</v>
      </c>
      <c r="C19" s="1">
        <v>-4.8553054662379608E-2</v>
      </c>
      <c r="D19" s="1">
        <v>-5.130980731760116E-2</v>
      </c>
      <c r="E19" s="1">
        <v>-6.489130434782607E-2</v>
      </c>
      <c r="F19" s="1">
        <v>-8.6240732664631489E-2</v>
      </c>
      <c r="G19" s="1">
        <v>-7.7345589059522421E-2</v>
      </c>
      <c r="H19" s="1">
        <v>-6.5747126436781697E-2</v>
      </c>
      <c r="I19" s="1">
        <v>-6.0047281323876898E-2</v>
      </c>
      <c r="J19" s="1">
        <v>-3.0823205112141296E-2</v>
      </c>
      <c r="K19" s="1">
        <v>-0.19364650219668794</v>
      </c>
      <c r="L19" s="1">
        <f t="shared" si="0"/>
        <v>-57.715733956598534</v>
      </c>
    </row>
    <row r="20" spans="1:12" x14ac:dyDescent="0.3">
      <c r="A20" s="1">
        <v>-1.915</v>
      </c>
      <c r="B20" s="1">
        <v>-5.8546292417260157E-2</v>
      </c>
      <c r="C20" s="1">
        <v>-4.8404369243949384E-2</v>
      </c>
      <c r="D20" s="1">
        <v>-5.1018197573656762E-2</v>
      </c>
      <c r="E20" s="1">
        <v>-6.3050331557778061E-2</v>
      </c>
      <c r="F20" s="1">
        <v>-8.422430722234342E-2</v>
      </c>
      <c r="G20" s="1">
        <v>-7.4585015702108515E-2</v>
      </c>
      <c r="H20" s="1">
        <v>-6.6406249999999903E-2</v>
      </c>
      <c r="I20" s="1">
        <v>-6.0144156918350462E-2</v>
      </c>
      <c r="J20" s="1">
        <v>-3.0667167355113281E-2</v>
      </c>
      <c r="K20" s="1">
        <v>-0.19480081026333568</v>
      </c>
      <c r="L20" s="1">
        <f t="shared" si="0"/>
        <v>-58.549282313524628</v>
      </c>
    </row>
    <row r="21" spans="1:12" x14ac:dyDescent="0.3">
      <c r="A21" s="1">
        <v>-1.91</v>
      </c>
      <c r="B21" s="1">
        <v>-5.9273222326945173E-2</v>
      </c>
      <c r="C21" s="1">
        <v>-4.9368173056329158E-2</v>
      </c>
      <c r="D21" s="1">
        <v>-4.9853690256854939E-2</v>
      </c>
      <c r="E21" s="1">
        <v>-6.2200956937799014E-2</v>
      </c>
      <c r="F21" s="1">
        <v>-8.5748529091305481E-2</v>
      </c>
      <c r="G21" s="1">
        <v>-7.5232649400157059E-2</v>
      </c>
      <c r="H21" s="1">
        <v>-6.5284974093264392E-2</v>
      </c>
      <c r="I21" s="1">
        <v>-6.0373345935727747E-2</v>
      </c>
      <c r="J21" s="1">
        <v>-3.2625000000000022E-2</v>
      </c>
      <c r="K21" s="1">
        <v>-0.19420975554804537</v>
      </c>
      <c r="L21" s="1">
        <f t="shared" si="0"/>
        <v>-57.958027081416951</v>
      </c>
    </row>
    <row r="22" spans="1:12" x14ac:dyDescent="0.3">
      <c r="A22" s="1">
        <v>-1.905</v>
      </c>
      <c r="B22" s="1">
        <v>-5.8237145855194183E-2</v>
      </c>
      <c r="C22" s="1">
        <v>-4.8532247696593277E-2</v>
      </c>
      <c r="D22" s="1">
        <v>-5.0309010083486851E-2</v>
      </c>
      <c r="E22" s="1">
        <v>-6.2221255302947927E-2</v>
      </c>
      <c r="F22" s="1">
        <v>-8.4751308900523639E-2</v>
      </c>
      <c r="G22" s="1">
        <v>-7.366647950589543E-2</v>
      </c>
      <c r="H22" s="1">
        <v>-6.5853096937600872E-2</v>
      </c>
      <c r="I22" s="1">
        <v>-5.9477356036419501E-2</v>
      </c>
      <c r="J22" s="1">
        <v>-3.3116720819795095E-2</v>
      </c>
      <c r="K22" s="1">
        <v>-0.19423488345906972</v>
      </c>
      <c r="L22" s="1">
        <f t="shared" si="0"/>
        <v>-58.261717489990062</v>
      </c>
    </row>
    <row r="23" spans="1:12" x14ac:dyDescent="0.3">
      <c r="A23" s="1">
        <v>-1.9</v>
      </c>
      <c r="B23" s="1">
        <v>-5.8045554739162453E-2</v>
      </c>
      <c r="C23" s="1">
        <v>-4.8997534040956248E-2</v>
      </c>
      <c r="D23" s="1">
        <v>-4.9983736311395417E-2</v>
      </c>
      <c r="E23" s="1">
        <v>-6.2255115367871185E-2</v>
      </c>
      <c r="F23" s="1">
        <v>-8.2167832167832175E-2</v>
      </c>
      <c r="G23" s="1">
        <v>-7.2343293641878303E-2</v>
      </c>
      <c r="H23" s="1">
        <v>-6.2996660140504521E-2</v>
      </c>
      <c r="I23" s="1">
        <v>-5.968561635740452E-2</v>
      </c>
      <c r="J23" s="1">
        <v>-3.0776929813586811E-2</v>
      </c>
      <c r="K23" s="1">
        <v>-0.19301014656144302</v>
      </c>
      <c r="L23" s="1">
        <f t="shared" si="0"/>
        <v>-58.875481000405514</v>
      </c>
    </row>
    <row r="24" spans="1:12" x14ac:dyDescent="0.3">
      <c r="A24" s="1">
        <v>-1.895</v>
      </c>
      <c r="B24" s="1">
        <v>-5.7779178485134981E-2</v>
      </c>
      <c r="C24" s="1">
        <v>-4.6938775510204055E-2</v>
      </c>
      <c r="D24" s="1">
        <v>-5.0433839479392666E-2</v>
      </c>
      <c r="E24" s="1">
        <v>-6.1273440907108519E-2</v>
      </c>
      <c r="F24" s="1">
        <v>-8.1163859111791706E-2</v>
      </c>
      <c r="G24" s="1">
        <v>-7.4328123243000241E-2</v>
      </c>
      <c r="H24" s="1">
        <v>-6.0424354243542602E-2</v>
      </c>
      <c r="I24" s="1">
        <v>-5.9553349875930556E-2</v>
      </c>
      <c r="J24" s="1">
        <v>-3.1175660448228198E-2</v>
      </c>
      <c r="K24" s="1">
        <v>-0.19294488898906792</v>
      </c>
      <c r="L24" s="1">
        <f t="shared" si="0"/>
        <v>-59.387422853714632</v>
      </c>
    </row>
    <row r="25" spans="1:12" x14ac:dyDescent="0.3">
      <c r="A25" s="1">
        <v>-1.89</v>
      </c>
      <c r="B25" s="1">
        <v>-5.7833859095688805E-2</v>
      </c>
      <c r="C25" s="1">
        <v>-4.6691769768692819E-2</v>
      </c>
      <c r="D25" s="1">
        <v>-4.8995111352525808E-2</v>
      </c>
      <c r="E25" s="1">
        <v>-6.2043397666557649E-2</v>
      </c>
      <c r="F25" s="1">
        <v>-8.0639859756765631E-2</v>
      </c>
      <c r="G25" s="1">
        <v>-7.4169949352841838E-2</v>
      </c>
      <c r="H25" s="1">
        <v>-5.9896133871898467E-2</v>
      </c>
      <c r="I25" s="1">
        <v>-5.8774834437086122E-2</v>
      </c>
      <c r="J25" s="1">
        <v>-3.1195189175645354E-2</v>
      </c>
      <c r="K25" s="1">
        <v>-0.1915133732084415</v>
      </c>
      <c r="L25" s="1">
        <f t="shared" si="0"/>
        <v>-59.296163680575312</v>
      </c>
    </row>
    <row r="26" spans="1:12" x14ac:dyDescent="0.3">
      <c r="A26" s="1">
        <v>-1.885</v>
      </c>
      <c r="B26" s="1">
        <v>-5.6754764662524992E-2</v>
      </c>
      <c r="C26" s="1">
        <v>-4.6066085459046294E-2</v>
      </c>
      <c r="D26" s="1">
        <v>-4.8515174589361554E-2</v>
      </c>
      <c r="E26" s="1">
        <v>-6.1162079510703404E-2</v>
      </c>
      <c r="F26" s="1">
        <v>-8.058326937835765E-2</v>
      </c>
      <c r="G26" s="1">
        <v>-7.3143243547841769E-2</v>
      </c>
      <c r="H26" s="1">
        <v>-6.0941828254847626E-2</v>
      </c>
      <c r="I26" s="1">
        <v>-5.8029369966840369E-2</v>
      </c>
      <c r="J26" s="1">
        <v>-3.1582905125955817E-2</v>
      </c>
      <c r="K26" s="1">
        <v>-0.1925984429651359</v>
      </c>
      <c r="L26" s="1">
        <f t="shared" si="0"/>
        <v>-60.027964956977698</v>
      </c>
    </row>
    <row r="27" spans="1:12" x14ac:dyDescent="0.3">
      <c r="A27" s="1">
        <v>-1.88</v>
      </c>
      <c r="B27" s="1">
        <v>-5.6585879873551077E-2</v>
      </c>
      <c r="C27" s="1">
        <v>-4.8121433954139307E-2</v>
      </c>
      <c r="D27" s="1">
        <v>-4.8966267682263295E-2</v>
      </c>
      <c r="E27" s="1">
        <v>-6.1380515508955888E-2</v>
      </c>
      <c r="F27" s="1">
        <v>-7.9305799648506287E-2</v>
      </c>
      <c r="G27" s="1">
        <v>-7.2563380281690223E-2</v>
      </c>
      <c r="H27" s="1">
        <v>-5.9449456396021234E-2</v>
      </c>
      <c r="I27" s="1">
        <v>-5.8321479374111015E-2</v>
      </c>
      <c r="J27" s="1">
        <v>-3.3675513269904901E-2</v>
      </c>
      <c r="K27" s="1">
        <v>-0.19000226193168959</v>
      </c>
      <c r="L27" s="1">
        <f t="shared" si="0"/>
        <v>-58.596426740352548</v>
      </c>
    </row>
    <row r="28" spans="1:12" x14ac:dyDescent="0.3">
      <c r="A28" s="1">
        <v>-1.875</v>
      </c>
      <c r="B28" s="1">
        <v>-5.9473684210526241E-2</v>
      </c>
      <c r="C28" s="1">
        <v>-4.6987821963573678E-2</v>
      </c>
      <c r="D28" s="1">
        <v>-4.7821350762527144E-2</v>
      </c>
      <c r="E28" s="1">
        <v>-6.0091943957968325E-2</v>
      </c>
      <c r="F28" s="1">
        <v>-7.8709819462791625E-2</v>
      </c>
      <c r="G28" s="1">
        <v>-7.1879936808846717E-2</v>
      </c>
      <c r="H28" s="1">
        <v>-5.8905219303321314E-2</v>
      </c>
      <c r="I28" s="1">
        <v>-5.7950362189763641E-2</v>
      </c>
      <c r="J28" s="1">
        <v>-3.1622537332162193E-2</v>
      </c>
      <c r="K28" s="1">
        <v>-0.1902069433450187</v>
      </c>
      <c r="L28" s="1">
        <f t="shared" si="0"/>
        <v>-59.4503034325949</v>
      </c>
    </row>
    <row r="29" spans="1:12" x14ac:dyDescent="0.3">
      <c r="A29" s="1">
        <v>-1.87</v>
      </c>
      <c r="B29" s="1">
        <v>-5.7917501846186256E-2</v>
      </c>
      <c r="C29" s="1">
        <v>-4.7151488994389167E-2</v>
      </c>
      <c r="D29" s="1">
        <v>-4.8554282596835717E-2</v>
      </c>
      <c r="E29" s="1">
        <v>-6.0493150684931649E-2</v>
      </c>
      <c r="F29" s="1">
        <v>-7.7685950413223223E-2</v>
      </c>
      <c r="G29" s="1">
        <v>-7.1057388160867596E-2</v>
      </c>
      <c r="H29" s="1">
        <v>-5.8768981105830446E-2</v>
      </c>
      <c r="I29" s="1">
        <v>-5.7299096528768537E-2</v>
      </c>
      <c r="J29" s="1">
        <v>-3.0253577705247264E-2</v>
      </c>
      <c r="K29" s="1">
        <v>-0.18865360661306771</v>
      </c>
      <c r="L29" s="1">
        <f t="shared" si="0"/>
        <v>-59.472178748300664</v>
      </c>
    </row>
    <row r="30" spans="1:12" x14ac:dyDescent="0.3">
      <c r="A30" s="1">
        <v>-1.865</v>
      </c>
      <c r="B30" s="1">
        <v>-5.8612313866300544E-2</v>
      </c>
      <c r="C30" s="1">
        <v>-4.8035405872193349E-2</v>
      </c>
      <c r="D30" s="1">
        <v>-4.8399431880257804E-2</v>
      </c>
      <c r="E30" s="1">
        <v>-6.0476347272527833E-2</v>
      </c>
      <c r="F30" s="1">
        <v>-7.8137070963469821E-2</v>
      </c>
      <c r="G30" s="1">
        <v>-7.1153846153846179E-2</v>
      </c>
      <c r="H30" s="1">
        <v>-5.7955865272938466E-2</v>
      </c>
      <c r="I30" s="1">
        <v>-5.6567821841133709E-2</v>
      </c>
      <c r="J30" s="1">
        <v>-3.1371564813652962E-2</v>
      </c>
      <c r="K30" s="1">
        <v>-0.1876630003401748</v>
      </c>
      <c r="L30" s="1">
        <f t="shared" si="0"/>
        <v>-58.862958527487677</v>
      </c>
    </row>
    <row r="31" spans="1:12" x14ac:dyDescent="0.3">
      <c r="A31" s="1">
        <v>-1.86</v>
      </c>
      <c r="B31" s="1">
        <v>-5.8898170667230632E-2</v>
      </c>
      <c r="C31" s="1">
        <v>-4.8005189750243364E-2</v>
      </c>
      <c r="D31" s="1">
        <v>-4.7723292469351898E-2</v>
      </c>
      <c r="E31" s="1">
        <v>-5.897238420068223E-2</v>
      </c>
      <c r="F31" s="1">
        <v>-7.8479053829998854E-2</v>
      </c>
      <c r="G31" s="1">
        <v>-7.0700203942895889E-2</v>
      </c>
      <c r="H31" s="1">
        <v>-5.7222609909281172E-2</v>
      </c>
      <c r="I31" s="1">
        <v>-5.5449558788457039E-2</v>
      </c>
      <c r="J31" s="1">
        <v>-3.3885542168674773E-2</v>
      </c>
      <c r="K31" s="1">
        <v>-0.18682566723452584</v>
      </c>
      <c r="L31" s="1">
        <f t="shared" si="0"/>
        <v>-58.566329434832674</v>
      </c>
    </row>
    <row r="32" spans="1:12" x14ac:dyDescent="0.3">
      <c r="A32" s="1">
        <v>-1.855</v>
      </c>
      <c r="B32" s="1">
        <v>-5.9540205530246845E-2</v>
      </c>
      <c r="C32" s="1">
        <v>-4.5917262291531452E-2</v>
      </c>
      <c r="D32" s="1">
        <v>-4.7686910765183069E-2</v>
      </c>
      <c r="E32" s="1">
        <v>-5.8810572687224609E-2</v>
      </c>
      <c r="F32" s="1">
        <v>-7.7749473917377313E-2</v>
      </c>
      <c r="G32" s="1">
        <v>-7.1136827773995992E-2</v>
      </c>
      <c r="H32" s="1">
        <v>-5.8001397624039018E-2</v>
      </c>
      <c r="I32" s="1">
        <v>-5.6284283329358371E-2</v>
      </c>
      <c r="J32" s="1">
        <v>-3.4621174109382778E-2</v>
      </c>
      <c r="K32" s="1">
        <v>-0.18683314415436991</v>
      </c>
      <c r="L32" s="1">
        <f t="shared" si="0"/>
        <v>-58.501312823986304</v>
      </c>
    </row>
    <row r="33" spans="1:12" x14ac:dyDescent="0.3">
      <c r="A33" s="1">
        <v>-1.85</v>
      </c>
      <c r="B33" s="1">
        <v>-5.8992042440318311E-2</v>
      </c>
      <c r="C33" s="1">
        <v>-4.5651702450661587E-2</v>
      </c>
      <c r="D33" s="1">
        <v>-4.6317638019975821E-2</v>
      </c>
      <c r="E33" s="1">
        <v>-5.9121994264284071E-2</v>
      </c>
      <c r="F33" s="1">
        <v>-7.8527062999112565E-2</v>
      </c>
      <c r="G33" s="1">
        <v>-6.9926094371802139E-2</v>
      </c>
      <c r="H33" s="1">
        <v>-5.8151730567532957E-2</v>
      </c>
      <c r="I33" s="1">
        <v>-5.7074626865671635E-2</v>
      </c>
      <c r="J33" s="1">
        <v>-3.4305101784368082E-2</v>
      </c>
      <c r="K33" s="1">
        <v>-0.18554709692080443</v>
      </c>
      <c r="L33" s="1">
        <f t="shared" si="0"/>
        <v>-58.375569880755172</v>
      </c>
    </row>
    <row r="34" spans="1:12" x14ac:dyDescent="0.3">
      <c r="A34" s="1">
        <v>-1.845</v>
      </c>
      <c r="B34" s="1">
        <v>-6.032926181625059E-2</v>
      </c>
      <c r="C34" s="1">
        <v>-4.653433127237231E-2</v>
      </c>
      <c r="D34" s="1">
        <v>-4.6603649153660137E-2</v>
      </c>
      <c r="E34" s="1">
        <v>-5.8427214490832879E-2</v>
      </c>
      <c r="F34" s="1">
        <v>-7.7906201378084072E-2</v>
      </c>
      <c r="G34" s="1">
        <v>-7.0371213846504133E-2</v>
      </c>
      <c r="H34" s="1">
        <v>-5.8706816059757208E-2</v>
      </c>
      <c r="I34" s="1">
        <v>-5.6346452924991033E-2</v>
      </c>
      <c r="J34" s="1">
        <v>-3.5696329813976926E-2</v>
      </c>
      <c r="K34" s="1">
        <v>-0.18634812286689414</v>
      </c>
      <c r="L34" s="1">
        <f t="shared" si="0"/>
        <v>-58.105764661087321</v>
      </c>
    </row>
    <row r="35" spans="1:12" x14ac:dyDescent="0.3">
      <c r="A35" s="1">
        <v>-1.84</v>
      </c>
      <c r="B35" s="1">
        <v>-6.0870490582100548E-2</v>
      </c>
      <c r="C35" s="1">
        <v>-4.6501521077792408E-2</v>
      </c>
      <c r="D35" s="1">
        <v>-4.6759819562108063E-2</v>
      </c>
      <c r="E35" s="1">
        <v>-5.784758323194332E-2</v>
      </c>
      <c r="F35" s="1">
        <v>-7.8344090807923525E-2</v>
      </c>
      <c r="G35" s="1">
        <v>-7.0239452679589504E-2</v>
      </c>
      <c r="H35" s="1">
        <v>-5.8589638638755784E-2</v>
      </c>
      <c r="I35" s="1">
        <v>-5.7724550898203573E-2</v>
      </c>
      <c r="J35" s="1">
        <v>-3.5363705008809483E-2</v>
      </c>
      <c r="K35" s="1">
        <v>-0.18516408386508657</v>
      </c>
      <c r="L35" s="1">
        <f t="shared" si="0"/>
        <v>-57.598096202186909</v>
      </c>
    </row>
    <row r="36" spans="1:12" x14ac:dyDescent="0.3">
      <c r="A36" s="1">
        <v>-1.835</v>
      </c>
      <c r="B36" s="1">
        <v>-5.9582178639948857E-2</v>
      </c>
      <c r="C36" s="1">
        <v>-4.6660865782031838E-2</v>
      </c>
      <c r="D36" s="1">
        <v>-4.7503582056651568E-2</v>
      </c>
      <c r="E36" s="1">
        <v>-5.8060941828254789E-2</v>
      </c>
      <c r="F36" s="1">
        <v>-7.8378980182587557E-2</v>
      </c>
      <c r="G36" s="1">
        <v>-7.0604364217982399E-2</v>
      </c>
      <c r="H36" s="1">
        <v>-5.8320646445719666E-2</v>
      </c>
      <c r="I36" s="1">
        <v>-5.6662665066026366E-2</v>
      </c>
      <c r="J36" s="1">
        <v>-3.5507428859229487E-2</v>
      </c>
      <c r="K36" s="1">
        <v>-0.1851682829435253</v>
      </c>
      <c r="L36" s="1">
        <f t="shared" si="0"/>
        <v>-57.682988060303586</v>
      </c>
    </row>
    <row r="37" spans="1:12" x14ac:dyDescent="0.3">
      <c r="A37" s="1">
        <v>-1.83</v>
      </c>
      <c r="B37" s="1">
        <v>-5.9483126868859502E-2</v>
      </c>
      <c r="C37" s="1">
        <v>-4.6420398823144991E-2</v>
      </c>
      <c r="D37" s="1">
        <v>-4.7030249503201733E-2</v>
      </c>
      <c r="E37" s="1">
        <v>-5.8287998223603928E-2</v>
      </c>
      <c r="F37" s="1">
        <v>-7.8698026975810853E-2</v>
      </c>
      <c r="G37" s="1">
        <v>-7.0406410990268925E-2</v>
      </c>
      <c r="H37" s="1">
        <v>-5.8919995314513141E-2</v>
      </c>
      <c r="I37" s="1">
        <v>-5.629736557199564E-2</v>
      </c>
      <c r="J37" s="1">
        <v>-3.5335689045936258E-2</v>
      </c>
      <c r="K37" s="1">
        <v>-0.18557879099531463</v>
      </c>
      <c r="L37" s="1">
        <f t="shared" si="0"/>
        <v>-57.927688780593165</v>
      </c>
    </row>
    <row r="38" spans="1:12" x14ac:dyDescent="0.3">
      <c r="A38" s="1">
        <v>-1.825</v>
      </c>
      <c r="B38" s="1">
        <v>-6.0628742514970003E-2</v>
      </c>
      <c r="C38" s="1">
        <v>-4.6813618507202101E-2</v>
      </c>
      <c r="D38" s="1">
        <v>-4.6792035398230056E-2</v>
      </c>
      <c r="E38" s="1">
        <v>-5.8090362786556923E-2</v>
      </c>
      <c r="F38" s="1">
        <v>-7.7344361238404075E-2</v>
      </c>
      <c r="G38" s="1">
        <v>-7.0052740197202382E-2</v>
      </c>
      <c r="H38" s="1">
        <v>-5.9127170342562305E-2</v>
      </c>
      <c r="I38" s="1">
        <v>-5.6619684375376372E-2</v>
      </c>
      <c r="J38" s="1">
        <v>-3.598939260007581E-2</v>
      </c>
      <c r="K38" s="1">
        <v>-0.1855752718946766</v>
      </c>
      <c r="L38" s="1">
        <f t="shared" si="0"/>
        <v>-57.691111263002846</v>
      </c>
    </row>
    <row r="39" spans="1:12" x14ac:dyDescent="0.3">
      <c r="A39" s="1">
        <v>-1.82</v>
      </c>
      <c r="B39" s="1">
        <v>-6.0933818804883341E-2</v>
      </c>
      <c r="C39" s="1">
        <v>-4.8149361283983005E-2</v>
      </c>
      <c r="D39" s="1">
        <v>-4.6996231434271812E-2</v>
      </c>
      <c r="E39" s="1">
        <v>-5.8148601982845015E-2</v>
      </c>
      <c r="F39" s="1">
        <v>-7.6828312241012275E-2</v>
      </c>
      <c r="G39" s="1">
        <v>-7.0689655172413962E-2</v>
      </c>
      <c r="H39" s="1">
        <v>-5.7771502529709425E-2</v>
      </c>
      <c r="I39" s="1">
        <v>-5.5320690904698787E-2</v>
      </c>
      <c r="J39" s="1">
        <v>-3.7168141592920569E-2</v>
      </c>
      <c r="K39" s="1">
        <v>-0.18479008947006195</v>
      </c>
      <c r="L39" s="1">
        <f t="shared" si="0"/>
        <v>-57.217020621750812</v>
      </c>
    </row>
    <row r="40" spans="1:12" x14ac:dyDescent="0.3">
      <c r="A40" s="1">
        <v>-1.8149999999999999</v>
      </c>
      <c r="B40" s="1">
        <v>-6.1789315597511378E-2</v>
      </c>
      <c r="C40" s="1">
        <v>-4.751998248111252E-2</v>
      </c>
      <c r="D40" s="1">
        <v>-4.6333333333333358E-2</v>
      </c>
      <c r="E40" s="1">
        <v>-5.7417336907953427E-2</v>
      </c>
      <c r="F40" s="1">
        <v>-7.7613279497532481E-2</v>
      </c>
      <c r="G40" s="1">
        <v>-7.0070300795205778E-2</v>
      </c>
      <c r="H40" s="1">
        <v>-5.8297020374514105E-2</v>
      </c>
      <c r="I40" s="1">
        <v>-5.5878084179970977E-2</v>
      </c>
      <c r="J40" s="1">
        <v>-3.5854554668693875E-2</v>
      </c>
      <c r="K40" s="1">
        <v>-0.18415909874698236</v>
      </c>
      <c r="L40" s="1">
        <f t="shared" si="0"/>
        <v>-57.345474004485929</v>
      </c>
    </row>
    <row r="41" spans="1:12" x14ac:dyDescent="0.3">
      <c r="A41" s="1">
        <v>-1.81</v>
      </c>
      <c r="B41" s="1">
        <v>-6.0690842569675954E-2</v>
      </c>
      <c r="C41" s="1">
        <v>-4.8454286340714692E-2</v>
      </c>
      <c r="D41" s="1">
        <v>-4.6516803917204627E-2</v>
      </c>
      <c r="E41" s="1">
        <v>-5.6835981203848765E-2</v>
      </c>
      <c r="F41" s="1">
        <v>-7.7303370786516862E-2</v>
      </c>
      <c r="G41" s="1">
        <v>-6.9523039611964363E-2</v>
      </c>
      <c r="H41" s="1">
        <v>-5.7399314987598898E-2</v>
      </c>
      <c r="I41" s="1">
        <v>-5.6537530266343672E-2</v>
      </c>
      <c r="J41" s="1">
        <v>-3.7403321922150443E-2</v>
      </c>
      <c r="K41" s="1">
        <v>-0.18398617511520737</v>
      </c>
      <c r="L41" s="1">
        <f t="shared" si="0"/>
        <v>-57.07998860302348</v>
      </c>
    </row>
    <row r="42" spans="1:12" x14ac:dyDescent="0.3">
      <c r="A42" s="1">
        <v>-1.8049999999999999</v>
      </c>
      <c r="B42" s="1">
        <v>-5.9877009386125737E-2</v>
      </c>
      <c r="C42" s="1">
        <v>-4.8116005712402446E-2</v>
      </c>
      <c r="D42" s="1">
        <v>-4.6270487233805314E-2</v>
      </c>
      <c r="E42" s="1">
        <v>-5.7597489914836486E-2</v>
      </c>
      <c r="F42" s="1">
        <v>-7.6273095989184234E-2</v>
      </c>
      <c r="G42" s="1">
        <v>-6.8287037037036924E-2</v>
      </c>
      <c r="H42" s="1">
        <v>-5.7501183151916831E-2</v>
      </c>
      <c r="I42" s="1">
        <v>-5.5650060753341349E-2</v>
      </c>
      <c r="J42" s="1">
        <v>-3.596847991865796E-2</v>
      </c>
      <c r="K42" s="1">
        <v>-0.18476630121177143</v>
      </c>
      <c r="L42" s="1">
        <f t="shared" si="0"/>
        <v>-57.986449106259144</v>
      </c>
    </row>
    <row r="43" spans="1:12" x14ac:dyDescent="0.3">
      <c r="A43" s="1">
        <v>-1.8</v>
      </c>
      <c r="B43" s="1">
        <v>-6.0514372163388994E-2</v>
      </c>
      <c r="C43" s="1">
        <v>-4.8960281659148522E-2</v>
      </c>
      <c r="D43" s="1">
        <v>-4.6831340114004597E-2</v>
      </c>
      <c r="E43" s="1">
        <v>-5.7258336140114538E-2</v>
      </c>
      <c r="F43" s="1">
        <v>-7.7400428748730793E-2</v>
      </c>
      <c r="G43" s="1">
        <v>-6.794202898550733E-2</v>
      </c>
      <c r="H43" s="1">
        <v>-5.774247095091295E-2</v>
      </c>
      <c r="I43" s="1">
        <v>-5.6750516466156344E-2</v>
      </c>
      <c r="J43" s="1">
        <v>-3.4636444670826293E-2</v>
      </c>
      <c r="K43" s="1">
        <v>-0.18313280888477557</v>
      </c>
      <c r="L43" s="1">
        <f t="shared" si="0"/>
        <v>-57.251829169357734</v>
      </c>
    </row>
    <row r="44" spans="1:12" x14ac:dyDescent="0.3">
      <c r="A44" s="1">
        <v>-1.7949999999999999</v>
      </c>
      <c r="B44" s="1">
        <v>-6.1193544893317527E-2</v>
      </c>
      <c r="C44" s="1">
        <v>-4.8075862829418808E-2</v>
      </c>
      <c r="D44" s="1">
        <v>-4.6925747564116986E-2</v>
      </c>
      <c r="E44" s="1">
        <v>-5.6943506639658026E-2</v>
      </c>
      <c r="F44" s="1">
        <v>-7.8245137946630586E-2</v>
      </c>
      <c r="G44" s="1">
        <v>-6.7983730389308536E-2</v>
      </c>
      <c r="H44" s="1">
        <v>-5.7258256117842653E-2</v>
      </c>
      <c r="I44" s="1">
        <v>-5.5426970398343149E-2</v>
      </c>
      <c r="J44" s="1">
        <v>-3.4711587544665613E-2</v>
      </c>
      <c r="K44" s="1">
        <v>-0.1838294914861579</v>
      </c>
      <c r="L44" s="1">
        <f t="shared" si="0"/>
        <v>-57.742538419760628</v>
      </c>
    </row>
    <row r="45" spans="1:12" x14ac:dyDescent="0.3">
      <c r="A45" s="1">
        <v>-1.79</v>
      </c>
      <c r="B45" s="1">
        <v>-5.9226255161921405E-2</v>
      </c>
      <c r="C45" s="1">
        <v>-4.9055352999668587E-2</v>
      </c>
      <c r="D45" s="1">
        <v>-4.8110351014915363E-2</v>
      </c>
      <c r="E45" s="1">
        <v>-5.7078398195149482E-2</v>
      </c>
      <c r="F45" s="1">
        <v>-7.9075563611646166E-2</v>
      </c>
      <c r="G45" s="1">
        <v>-6.8901303538174974E-2</v>
      </c>
      <c r="H45" s="1">
        <v>-5.6646435796739211E-2</v>
      </c>
      <c r="I45" s="1">
        <v>-5.6104402975972703E-2</v>
      </c>
      <c r="J45" s="1">
        <v>-3.6544850498338846E-2</v>
      </c>
      <c r="K45" s="1">
        <v>-0.18113163703961888</v>
      </c>
      <c r="L45" s="1">
        <f t="shared" si="0"/>
        <v>-56.199240263139835</v>
      </c>
    </row>
    <row r="46" spans="1:12" x14ac:dyDescent="0.3">
      <c r="A46" s="1">
        <v>-1.7849999999999999</v>
      </c>
      <c r="B46" s="1">
        <v>-5.9989112683723464E-2</v>
      </c>
      <c r="C46" s="1">
        <v>-4.8926278503431508E-2</v>
      </c>
      <c r="D46" s="1">
        <v>-4.77742805755395E-2</v>
      </c>
      <c r="E46" s="1">
        <v>-5.6768065136265901E-2</v>
      </c>
      <c r="F46" s="1">
        <v>-7.934165720771838E-2</v>
      </c>
      <c r="G46" s="1">
        <v>-6.8796641791044819E-2</v>
      </c>
      <c r="H46" s="1">
        <v>-5.5853920515574799E-2</v>
      </c>
      <c r="I46" s="1">
        <v>-5.5637075079481603E-2</v>
      </c>
      <c r="J46" s="1">
        <v>-3.6624407734665125E-2</v>
      </c>
      <c r="K46" s="1">
        <v>-0.18133147113594042</v>
      </c>
      <c r="L46" s="1">
        <f t="shared" si="0"/>
        <v>-56.434785897481845</v>
      </c>
    </row>
    <row r="47" spans="1:12" x14ac:dyDescent="0.3">
      <c r="A47" s="1">
        <v>-1.78</v>
      </c>
      <c r="B47" s="1">
        <v>-6.0440759327951239E-2</v>
      </c>
      <c r="C47" s="1">
        <v>-4.7724750277469356E-2</v>
      </c>
      <c r="D47" s="1">
        <v>-4.8214486876196838E-2</v>
      </c>
      <c r="E47" s="1">
        <v>-5.6997167138810152E-2</v>
      </c>
      <c r="F47" s="1">
        <v>-7.9312699135184364E-2</v>
      </c>
      <c r="G47" s="1">
        <v>-6.8070175438596461E-2</v>
      </c>
      <c r="H47" s="1">
        <v>-5.6179775280898778E-2</v>
      </c>
      <c r="I47" s="1">
        <v>-5.6243107462320849E-2</v>
      </c>
      <c r="J47" s="1">
        <v>-3.6704312114989597E-2</v>
      </c>
      <c r="K47" s="1">
        <v>-0.18193473193473197</v>
      </c>
      <c r="L47" s="1">
        <f t="shared" si="0"/>
        <v>-56.600822076994191</v>
      </c>
    </row>
    <row r="48" spans="1:12" x14ac:dyDescent="0.3">
      <c r="A48" s="1">
        <v>-1.7749999999999999</v>
      </c>
      <c r="B48" s="1">
        <v>-5.9087427508480179E-2</v>
      </c>
      <c r="C48" s="1">
        <v>-4.8053392658509463E-2</v>
      </c>
      <c r="D48" s="1">
        <v>-4.7420119679349691E-2</v>
      </c>
      <c r="E48" s="1">
        <v>-5.7334241598546887E-2</v>
      </c>
      <c r="F48" s="1">
        <v>-7.8160657234139744E-2</v>
      </c>
      <c r="G48" s="1">
        <v>-6.8961479920383872E-2</v>
      </c>
      <c r="H48" s="1">
        <v>-5.6513409961685829E-2</v>
      </c>
      <c r="I48" s="1">
        <v>-5.6844689993861178E-2</v>
      </c>
      <c r="J48" s="1">
        <v>-3.7151304794960753E-2</v>
      </c>
      <c r="K48" s="1">
        <v>-0.18216873101191855</v>
      </c>
      <c r="L48" s="1">
        <f t="shared" si="0"/>
        <v>-56.637661281976079</v>
      </c>
    </row>
    <row r="49" spans="1:12" x14ac:dyDescent="0.3">
      <c r="A49" s="1">
        <v>-1.77</v>
      </c>
      <c r="B49" s="1">
        <v>-5.953947368421058E-2</v>
      </c>
      <c r="C49" s="1">
        <v>-4.9231454666963784E-2</v>
      </c>
      <c r="D49" s="1">
        <v>-4.7952951820855128E-2</v>
      </c>
      <c r="E49" s="1">
        <v>-5.8221514669092686E-2</v>
      </c>
      <c r="F49" s="1">
        <v>-7.8366319643061524E-2</v>
      </c>
      <c r="G49" s="1">
        <v>-6.9022185702547381E-2</v>
      </c>
      <c r="H49" s="1">
        <v>-5.7440940160690832E-2</v>
      </c>
      <c r="I49" s="1">
        <v>-5.8722358722358717E-2</v>
      </c>
      <c r="J49" s="1">
        <v>-3.7318234461459265E-2</v>
      </c>
      <c r="K49" s="1">
        <v>-0.18193533270852852</v>
      </c>
      <c r="L49" s="1">
        <f t="shared" si="0"/>
        <v>-55.725576020415325</v>
      </c>
    </row>
    <row r="50" spans="1:12" x14ac:dyDescent="0.3">
      <c r="A50" s="1">
        <v>-1.7649999999999999</v>
      </c>
      <c r="B50" s="1">
        <v>-5.9663773211734855E-2</v>
      </c>
      <c r="C50" s="1">
        <v>-4.9112624176805481E-2</v>
      </c>
      <c r="D50" s="1">
        <v>-4.7429933053443847E-2</v>
      </c>
      <c r="E50" s="1">
        <v>-5.7361158626981289E-2</v>
      </c>
      <c r="F50" s="1">
        <v>-7.8862906923429552E-2</v>
      </c>
      <c r="G50" s="1">
        <v>-6.8596305447699665E-2</v>
      </c>
      <c r="H50" s="1">
        <v>-5.8045907943756775E-2</v>
      </c>
      <c r="I50" s="1">
        <v>-5.9163591635916488E-2</v>
      </c>
      <c r="J50" s="1">
        <v>-3.6764705882352998E-2</v>
      </c>
      <c r="K50" s="1">
        <v>-0.18147669914309189</v>
      </c>
      <c r="L50" s="1">
        <f t="shared" si="0"/>
        <v>-55.762744673182617</v>
      </c>
    </row>
    <row r="51" spans="1:12" x14ac:dyDescent="0.3">
      <c r="A51" s="1">
        <v>-1.76</v>
      </c>
      <c r="B51" s="1">
        <v>-5.8752204585537982E-2</v>
      </c>
      <c r="C51" s="1">
        <v>-4.8381677679471505E-2</v>
      </c>
      <c r="D51" s="1">
        <v>-4.8095508811824915E-2</v>
      </c>
      <c r="E51" s="1">
        <v>-5.739110552189304E-2</v>
      </c>
      <c r="F51" s="1">
        <v>-7.781609195402299E-2</v>
      </c>
      <c r="G51" s="1">
        <v>-6.795658329400657E-2</v>
      </c>
      <c r="H51" s="1">
        <v>-5.7228915662650683E-2</v>
      </c>
      <c r="I51" s="1">
        <v>-5.7749259624876613E-2</v>
      </c>
      <c r="J51" s="1">
        <v>-3.7472541672050642E-2</v>
      </c>
      <c r="K51" s="1">
        <v>-0.18100506060962687</v>
      </c>
      <c r="L51" s="1">
        <f t="shared" si="0"/>
        <v>-55.951478187443293</v>
      </c>
    </row>
    <row r="52" spans="1:12" x14ac:dyDescent="0.3">
      <c r="A52" s="1">
        <v>-1.7549999999999999</v>
      </c>
      <c r="B52" s="1">
        <v>-5.868051718421935E-2</v>
      </c>
      <c r="C52" s="1">
        <v>-4.8928290876444971E-2</v>
      </c>
      <c r="D52" s="1">
        <v>-4.6538154442796839E-2</v>
      </c>
      <c r="E52" s="1">
        <v>-5.8203483043079679E-2</v>
      </c>
      <c r="F52" s="1">
        <v>-7.7481840193704701E-2</v>
      </c>
      <c r="G52" s="1">
        <v>-6.8007096392667055E-2</v>
      </c>
      <c r="H52" s="1">
        <v>-5.7239463832870367E-2</v>
      </c>
      <c r="I52" s="1">
        <v>-5.7535263548626751E-2</v>
      </c>
      <c r="J52" s="1">
        <v>-3.758911211924823E-2</v>
      </c>
      <c r="K52" s="1">
        <v>-0.18041297935103234</v>
      </c>
      <c r="L52" s="1">
        <f t="shared" si="0"/>
        <v>-55.841450467171384</v>
      </c>
    </row>
    <row r="53" spans="1:12" x14ac:dyDescent="0.3">
      <c r="A53" s="1">
        <v>-1.75</v>
      </c>
      <c r="B53" s="1">
        <v>-5.8849606561010688E-2</v>
      </c>
      <c r="C53" s="1">
        <v>-4.871737173717363E-2</v>
      </c>
      <c r="D53" s="1">
        <v>-4.6889295516926013E-2</v>
      </c>
      <c r="E53" s="1">
        <v>-5.72019297036526E-2</v>
      </c>
      <c r="F53" s="1">
        <v>-7.6931962573639809E-2</v>
      </c>
      <c r="G53" s="1">
        <v>-6.9075829383886386E-2</v>
      </c>
      <c r="H53" s="1">
        <v>-5.6571774682010842E-2</v>
      </c>
      <c r="I53" s="1">
        <v>-5.7918888751085057E-2</v>
      </c>
      <c r="J53" s="1">
        <v>-3.4962308292175781E-2</v>
      </c>
      <c r="K53" s="1">
        <v>-0.18001182732111176</v>
      </c>
      <c r="L53" s="1">
        <f t="shared" si="0"/>
        <v>-56.296957987442887</v>
      </c>
    </row>
    <row r="54" spans="1:12" x14ac:dyDescent="0.3">
      <c r="A54" s="1">
        <v>-1.7450000000000001</v>
      </c>
      <c r="B54" s="1">
        <v>-5.8529542425588686E-2</v>
      </c>
      <c r="C54" s="1">
        <v>-4.8516303734627134E-2</v>
      </c>
      <c r="D54" s="1">
        <v>-4.6335588943686182E-2</v>
      </c>
      <c r="E54" s="1">
        <v>-5.7468616837498418E-2</v>
      </c>
      <c r="F54" s="1">
        <v>-7.5034738304770657E-2</v>
      </c>
      <c r="G54" s="1">
        <v>-6.7957704645360523E-2</v>
      </c>
      <c r="H54" s="1">
        <v>-5.5366682855755071E-2</v>
      </c>
      <c r="I54" s="1">
        <v>-5.8421379738968313E-2</v>
      </c>
      <c r="J54" s="1">
        <v>-3.5560765924189115E-2</v>
      </c>
      <c r="K54" s="1">
        <v>-0.18024427842997737</v>
      </c>
      <c r="L54" s="1">
        <f t="shared" si="0"/>
        <v>-56.669894969396253</v>
      </c>
    </row>
    <row r="55" spans="1:12" x14ac:dyDescent="0.3">
      <c r="A55" s="1">
        <v>-1.74</v>
      </c>
      <c r="B55" s="1">
        <v>-5.8469762779819537E-2</v>
      </c>
      <c r="C55" s="1">
        <v>-4.8772207762815253E-2</v>
      </c>
      <c r="D55" s="1">
        <v>-4.6160930125474904E-2</v>
      </c>
      <c r="E55" s="1">
        <v>-5.5934358026118187E-2</v>
      </c>
      <c r="F55" s="1">
        <v>-7.5681950087057345E-2</v>
      </c>
      <c r="G55" s="1">
        <v>-6.8049100226433137E-2</v>
      </c>
      <c r="H55" s="1">
        <v>-5.6103200681513865E-2</v>
      </c>
      <c r="I55" s="1">
        <v>-5.917528341846269E-2</v>
      </c>
      <c r="J55" s="1">
        <v>-3.5140431090790396E-2</v>
      </c>
      <c r="K55" s="1">
        <v>-0.17963359505115412</v>
      </c>
      <c r="L55" s="1">
        <f t="shared" si="0"/>
        <v>-56.510533744813642</v>
      </c>
    </row>
    <row r="56" spans="1:12" x14ac:dyDescent="0.3">
      <c r="A56" s="1">
        <v>-1.7350000000000001</v>
      </c>
      <c r="B56" s="1">
        <v>-5.9289861545332778E-2</v>
      </c>
      <c r="C56" s="1">
        <v>-4.912638983435437E-2</v>
      </c>
      <c r="D56" s="1">
        <v>-4.6734364181860229E-2</v>
      </c>
      <c r="E56" s="1">
        <v>-5.5433143917430164E-2</v>
      </c>
      <c r="F56" s="1">
        <v>-7.5320139697322402E-2</v>
      </c>
      <c r="G56" s="1">
        <v>-6.7296198900310564E-2</v>
      </c>
      <c r="H56" s="1">
        <v>-5.5426687828103949E-2</v>
      </c>
      <c r="I56" s="1">
        <v>-5.8992625921759613E-2</v>
      </c>
      <c r="J56" s="1">
        <v>-3.5634743875278305E-2</v>
      </c>
      <c r="K56" s="1">
        <v>-0.17897625581672841</v>
      </c>
      <c r="L56" s="1">
        <f t="shared" si="0"/>
        <v>-56.195574187736277</v>
      </c>
    </row>
    <row r="57" spans="1:12" x14ac:dyDescent="0.3">
      <c r="A57" s="1">
        <v>-1.73</v>
      </c>
      <c r="B57" s="1">
        <v>-5.9113300492610939E-2</v>
      </c>
      <c r="C57" s="1">
        <v>-4.8030958342818154E-2</v>
      </c>
      <c r="D57" s="1">
        <v>-4.6285582041194116E-2</v>
      </c>
      <c r="E57" s="1">
        <v>-5.5439330543933157E-2</v>
      </c>
      <c r="F57" s="1">
        <v>-7.4247023114639266E-2</v>
      </c>
      <c r="G57" s="1">
        <v>-6.7233940556088043E-2</v>
      </c>
      <c r="H57" s="1">
        <v>-5.6024464831804205E-2</v>
      </c>
      <c r="I57" s="1">
        <v>-5.8145363408521479E-2</v>
      </c>
      <c r="J57" s="1">
        <v>-3.4691195795006527E-2</v>
      </c>
      <c r="K57" s="1">
        <v>-0.17898134863701567</v>
      </c>
      <c r="L57" s="1">
        <f t="shared" si="0"/>
        <v>-56.750675536857685</v>
      </c>
    </row>
    <row r="58" spans="1:12" x14ac:dyDescent="0.3">
      <c r="A58" s="1">
        <v>-1.7250000000000001</v>
      </c>
      <c r="B58" s="1">
        <v>-5.9701492537313376E-2</v>
      </c>
      <c r="C58" s="1">
        <v>-4.8026465890942373E-2</v>
      </c>
      <c r="D58" s="1">
        <v>-4.6303818034118469E-2</v>
      </c>
      <c r="E58" s="1">
        <v>-5.5464926590538408E-2</v>
      </c>
      <c r="F58" s="1">
        <v>-7.5807206364061644E-2</v>
      </c>
      <c r="G58" s="1">
        <v>-6.735502461279852E-2</v>
      </c>
      <c r="H58" s="1">
        <v>-5.5957786231439446E-2</v>
      </c>
      <c r="I58" s="1">
        <v>-5.8572146807440946E-2</v>
      </c>
      <c r="J58" s="1">
        <v>-3.5432033719705158E-2</v>
      </c>
      <c r="K58" s="1">
        <v>-0.17962852007189919</v>
      </c>
      <c r="L58" s="1">
        <f t="shared" si="0"/>
        <v>-56.601125716222775</v>
      </c>
    </row>
    <row r="59" spans="1:12" x14ac:dyDescent="0.3">
      <c r="A59" s="1">
        <v>-1.72</v>
      </c>
      <c r="B59" s="1">
        <v>-5.9300101271520148E-2</v>
      </c>
      <c r="C59" s="1">
        <v>-4.7951476310368502E-2</v>
      </c>
      <c r="D59" s="1">
        <v>-4.6987671551523592E-2</v>
      </c>
      <c r="E59" s="1">
        <v>-5.5607476635513887E-2</v>
      </c>
      <c r="F59" s="1">
        <v>-7.4656649841530781E-2</v>
      </c>
      <c r="G59" s="1">
        <v>-6.6939561762581284E-2</v>
      </c>
      <c r="H59" s="1">
        <v>-5.6320708312838245E-2</v>
      </c>
      <c r="I59" s="1">
        <v>-5.8237741081557992E-2</v>
      </c>
      <c r="J59" s="1">
        <v>-3.3976731887889855E-2</v>
      </c>
      <c r="K59" s="1">
        <v>-0.17874744560644301</v>
      </c>
      <c r="L59" s="1">
        <f t="shared" si="0"/>
        <v>-56.627791028297651</v>
      </c>
    </row>
    <row r="60" spans="1:12" x14ac:dyDescent="0.3">
      <c r="A60" s="1">
        <v>-1.7150000000000001</v>
      </c>
      <c r="B60" s="1">
        <v>-5.9792418772563131E-2</v>
      </c>
      <c r="C60" s="1">
        <v>-4.8094582185491348E-2</v>
      </c>
      <c r="D60" s="1">
        <v>-4.5952880802425808E-2</v>
      </c>
      <c r="E60" s="1">
        <v>-5.5750761302412799E-2</v>
      </c>
      <c r="F60" s="1">
        <v>-7.5873426655687679E-2</v>
      </c>
      <c r="G60" s="1">
        <v>-6.5353950229524047E-2</v>
      </c>
      <c r="H60" s="1">
        <v>-5.5534987041836383E-2</v>
      </c>
      <c r="I60" s="1">
        <v>-5.8251200404346795E-2</v>
      </c>
      <c r="J60" s="1">
        <v>-3.3687002652519782E-2</v>
      </c>
      <c r="K60" s="1">
        <v>-0.17834318099602081</v>
      </c>
      <c r="L60" s="1">
        <f t="shared" si="0"/>
        <v>-56.800302319440334</v>
      </c>
    </row>
    <row r="61" spans="1:12" x14ac:dyDescent="0.3">
      <c r="A61" s="1">
        <v>-1.71</v>
      </c>
      <c r="B61" s="1">
        <v>-5.9076505205975585E-2</v>
      </c>
      <c r="C61" s="1">
        <v>-4.8567153872712661E-2</v>
      </c>
      <c r="D61" s="1">
        <v>-4.642188961646386E-2</v>
      </c>
      <c r="E61" s="1">
        <v>-5.4778417773598272E-2</v>
      </c>
      <c r="F61" s="1">
        <v>-7.5589622641509452E-2</v>
      </c>
      <c r="G61" s="1">
        <v>-6.5649224806201459E-2</v>
      </c>
      <c r="H61" s="1">
        <v>-5.6332796830506335E-2</v>
      </c>
      <c r="I61" s="1">
        <v>-5.8062880324543736E-2</v>
      </c>
      <c r="J61" s="1">
        <v>-3.7100834768782287E-2</v>
      </c>
      <c r="K61" s="1">
        <v>-0.17745252207572271</v>
      </c>
      <c r="L61" s="1">
        <f t="shared" si="0"/>
        <v>-55.748872662365571</v>
      </c>
    </row>
    <row r="62" spans="1:12" x14ac:dyDescent="0.3">
      <c r="A62" s="1">
        <v>-1.7050000000000001</v>
      </c>
      <c r="B62" s="1">
        <v>-5.9471115650890929E-2</v>
      </c>
      <c r="C62" s="1">
        <v>-4.8009232544719997E-2</v>
      </c>
      <c r="D62" s="1">
        <v>-4.5630498533724168E-2</v>
      </c>
      <c r="E62" s="1">
        <v>-5.5064261289942296E-2</v>
      </c>
      <c r="F62" s="1">
        <v>-7.5366777094178994E-2</v>
      </c>
      <c r="G62" s="1">
        <v>-6.5412621359223405E-2</v>
      </c>
      <c r="H62" s="1">
        <v>-5.6355511420059547E-2</v>
      </c>
      <c r="I62" s="1">
        <v>-5.65582104728014E-2</v>
      </c>
      <c r="J62" s="1">
        <v>-3.6175023274371519E-2</v>
      </c>
      <c r="K62" s="1">
        <v>-0.17759728451933574</v>
      </c>
      <c r="L62" s="1">
        <f t="shared" si="0"/>
        <v>-56.340343820189908</v>
      </c>
    </row>
    <row r="63" spans="1:12" x14ac:dyDescent="0.3">
      <c r="A63" s="1">
        <v>-1.7</v>
      </c>
      <c r="B63" s="1">
        <v>-5.9392422346114367E-2</v>
      </c>
      <c r="C63" s="1">
        <v>-4.8137005322841868E-2</v>
      </c>
      <c r="D63" s="1">
        <v>-4.6790500822948382E-2</v>
      </c>
      <c r="E63" s="1">
        <v>-5.5417700578991008E-2</v>
      </c>
      <c r="F63" s="1">
        <v>-7.4961451785078667E-2</v>
      </c>
      <c r="G63" s="1">
        <v>-6.4166565201509651E-2</v>
      </c>
      <c r="H63" s="1">
        <v>-5.601194921583267E-2</v>
      </c>
      <c r="I63" s="1">
        <v>-5.7241203467618545E-2</v>
      </c>
      <c r="J63" s="1">
        <v>-3.755993606819389E-2</v>
      </c>
      <c r="K63" s="1">
        <v>-0.17772915147094584</v>
      </c>
      <c r="L63" s="1">
        <f t="shared" si="0"/>
        <v>-55.951916708672925</v>
      </c>
    </row>
    <row r="64" spans="1:12" x14ac:dyDescent="0.3">
      <c r="A64" s="1">
        <v>-1.6950000000000001</v>
      </c>
      <c r="B64" s="1">
        <v>-5.979687321693488E-2</v>
      </c>
      <c r="C64" s="1">
        <v>-4.7254150702426556E-2</v>
      </c>
      <c r="D64" s="1">
        <v>-4.5995990093171249E-2</v>
      </c>
      <c r="E64" s="1">
        <v>-5.4508828060196662E-2</v>
      </c>
      <c r="F64" s="1">
        <v>-7.4845311756306571E-2</v>
      </c>
      <c r="G64" s="1">
        <v>-6.373626373626369E-2</v>
      </c>
      <c r="H64" s="1">
        <v>-5.5208593554833825E-2</v>
      </c>
      <c r="I64" s="1">
        <v>-5.6627892113000032E-2</v>
      </c>
      <c r="J64" s="1">
        <v>-3.6225103595776013E-2</v>
      </c>
      <c r="K64" s="1">
        <v>-0.17791859614915906</v>
      </c>
      <c r="L64" s="1">
        <f t="shared" si="0"/>
        <v>-56.864458567718913</v>
      </c>
    </row>
    <row r="65" spans="1:12" x14ac:dyDescent="0.3">
      <c r="A65" s="1">
        <v>-1.69</v>
      </c>
      <c r="B65" s="1">
        <v>-5.9402540917935259E-2</v>
      </c>
      <c r="C65" s="1">
        <v>-4.7535826634044126E-2</v>
      </c>
      <c r="D65" s="1">
        <v>-4.6662728883638621E-2</v>
      </c>
      <c r="E65" s="1">
        <v>-5.550933079757512E-2</v>
      </c>
      <c r="F65" s="1">
        <v>-7.4206633261751337E-2</v>
      </c>
      <c r="G65" s="1">
        <v>-6.3311290717609672E-2</v>
      </c>
      <c r="H65" s="1">
        <v>-5.5367656269572955E-2</v>
      </c>
      <c r="I65" s="1">
        <v>-5.5904603154250637E-2</v>
      </c>
      <c r="J65" s="1">
        <v>-3.6853390511927264E-2</v>
      </c>
      <c r="K65" s="1">
        <v>-0.17651376146788988</v>
      </c>
      <c r="L65" s="1">
        <f t="shared" si="0"/>
        <v>-56.152899200510141</v>
      </c>
    </row>
    <row r="66" spans="1:12" x14ac:dyDescent="0.3">
      <c r="A66" s="1">
        <v>-1.6850000000000001</v>
      </c>
      <c r="B66" s="1">
        <v>-5.8431867753415155E-2</v>
      </c>
      <c r="C66" s="1">
        <v>-4.7657983880387784E-2</v>
      </c>
      <c r="D66" s="1">
        <v>-4.624140384159349E-2</v>
      </c>
      <c r="E66" s="1">
        <v>-5.6104824300178754E-2</v>
      </c>
      <c r="F66" s="1">
        <v>-7.4778655180665302E-2</v>
      </c>
      <c r="G66" s="1">
        <v>-6.3144963144963123E-2</v>
      </c>
      <c r="H66" s="1">
        <v>-5.5611348229977389E-2</v>
      </c>
      <c r="I66" s="1">
        <v>-5.5827116027785055E-2</v>
      </c>
      <c r="J66" s="1">
        <v>-3.6170498857066163E-2</v>
      </c>
      <c r="K66" s="1">
        <v>-0.17735802771985787</v>
      </c>
      <c r="L66" s="1">
        <f t="shared" si="0"/>
        <v>-56.636136535634904</v>
      </c>
    </row>
    <row r="67" spans="1:12" x14ac:dyDescent="0.3">
      <c r="A67" s="1">
        <v>-1.68</v>
      </c>
      <c r="B67" s="1">
        <v>-5.7291066282420727E-2</v>
      </c>
      <c r="C67" s="1">
        <v>-4.8026238725547683E-2</v>
      </c>
      <c r="D67" s="1">
        <v>-4.6005706134094076E-2</v>
      </c>
      <c r="E67" s="1">
        <v>-5.6398613932369446E-2</v>
      </c>
      <c r="F67" s="1">
        <v>-7.3811809889582289E-2</v>
      </c>
      <c r="G67" s="1">
        <v>-6.2484594527976313E-2</v>
      </c>
      <c r="H67" s="1">
        <v>-5.5702583490863225E-2</v>
      </c>
      <c r="I67" s="1">
        <v>-5.6722959907180695E-2</v>
      </c>
      <c r="J67" s="1">
        <v>-3.5617916891527324E-2</v>
      </c>
      <c r="K67" s="1">
        <v>-0.17669496739264171</v>
      </c>
      <c r="L67" s="1">
        <f t="shared" ref="L67:L130" si="1">(_xlfn.STDEV.P(B67:K67)/AVERAGE(B67:K67))*100</f>
        <v>-56.595405460682144</v>
      </c>
    </row>
    <row r="68" spans="1:12" x14ac:dyDescent="0.3">
      <c r="A68" s="1">
        <v>-1.675</v>
      </c>
      <c r="B68" s="1">
        <v>-5.7905686546463137E-2</v>
      </c>
      <c r="C68" s="1">
        <v>-4.8820560967022454E-2</v>
      </c>
      <c r="D68" s="1">
        <v>-4.8033373063170584E-2</v>
      </c>
      <c r="E68" s="1">
        <v>-5.6667066011740798E-2</v>
      </c>
      <c r="F68" s="1">
        <v>-7.3775424238777254E-2</v>
      </c>
      <c r="G68" s="1">
        <v>-6.1348175633889938E-2</v>
      </c>
      <c r="H68" s="1">
        <v>-5.5492352420680111E-2</v>
      </c>
      <c r="I68" s="1">
        <v>-5.6740338632544955E-2</v>
      </c>
      <c r="J68" s="1">
        <v>-3.5453315290933714E-2</v>
      </c>
      <c r="K68" s="1">
        <v>-0.17680444170265286</v>
      </c>
      <c r="L68" s="1">
        <f t="shared" si="1"/>
        <v>-56.249410102942846</v>
      </c>
    </row>
    <row r="69" spans="1:12" x14ac:dyDescent="0.3">
      <c r="A69" s="1">
        <v>-1.67</v>
      </c>
      <c r="B69" s="1">
        <v>-5.7056708802041091E-2</v>
      </c>
      <c r="C69" s="1">
        <v>-4.9328938073934667E-2</v>
      </c>
      <c r="D69" s="1">
        <v>-4.8165411736584222E-2</v>
      </c>
      <c r="E69" s="1">
        <v>-5.6483595721668216E-2</v>
      </c>
      <c r="F69" s="1">
        <v>-7.3783359497645126E-2</v>
      </c>
      <c r="G69" s="1">
        <v>-6.0312732688011808E-2</v>
      </c>
      <c r="H69" s="1">
        <v>-5.5654158215010137E-2</v>
      </c>
      <c r="I69" s="1">
        <v>-5.7390853737530667E-2</v>
      </c>
      <c r="J69" s="1">
        <v>-3.5442694187941354E-2</v>
      </c>
      <c r="K69" s="1">
        <v>-0.1758513931888544</v>
      </c>
      <c r="L69" s="1">
        <f t="shared" si="1"/>
        <v>-55.955151013257662</v>
      </c>
    </row>
    <row r="70" spans="1:12" x14ac:dyDescent="0.3">
      <c r="A70" s="1">
        <v>-1.665</v>
      </c>
      <c r="B70" s="1">
        <v>-5.7318916405069198E-2</v>
      </c>
      <c r="C70" s="1">
        <v>-4.9362305148795291E-2</v>
      </c>
      <c r="D70" s="1">
        <v>-4.8087300635567855E-2</v>
      </c>
      <c r="E70" s="1">
        <v>-5.6064625030142402E-2</v>
      </c>
      <c r="F70" s="1">
        <v>-7.4213075060532624E-2</v>
      </c>
      <c r="G70" s="1">
        <v>-6.1419868208379969E-2</v>
      </c>
      <c r="H70" s="1">
        <v>-5.530832803560088E-2</v>
      </c>
      <c r="I70" s="1">
        <v>-5.8556219163853514E-2</v>
      </c>
      <c r="J70" s="1">
        <v>-3.5018394876686128E-2</v>
      </c>
      <c r="K70" s="1">
        <v>-0.17602484472049704</v>
      </c>
      <c r="L70" s="1">
        <f t="shared" si="1"/>
        <v>-55.894911023974103</v>
      </c>
    </row>
    <row r="71" spans="1:12" x14ac:dyDescent="0.3">
      <c r="A71" s="1">
        <v>-1.66</v>
      </c>
      <c r="B71" s="1">
        <v>-5.7506123877288956E-2</v>
      </c>
      <c r="C71" s="1">
        <v>-5.0626922167021526E-2</v>
      </c>
      <c r="D71" s="1">
        <v>-4.8466626578472609E-2</v>
      </c>
      <c r="E71" s="1">
        <v>-5.5971953578336703E-2</v>
      </c>
      <c r="F71" s="1">
        <v>-7.370082564351621E-2</v>
      </c>
      <c r="G71" s="1">
        <v>-6.1010605115408782E-2</v>
      </c>
      <c r="H71" s="1">
        <v>-5.5477617650809788E-2</v>
      </c>
      <c r="I71" s="1">
        <v>-5.8631921824104045E-2</v>
      </c>
      <c r="J71" s="1">
        <v>-3.6177474402730433E-2</v>
      </c>
      <c r="K71" s="1">
        <v>-0.17592823324196358</v>
      </c>
      <c r="L71" s="1">
        <f t="shared" si="1"/>
        <v>-55.398676052228012</v>
      </c>
    </row>
    <row r="72" spans="1:12" x14ac:dyDescent="0.3">
      <c r="A72" s="1">
        <v>-1.655</v>
      </c>
      <c r="B72" s="1">
        <v>-5.6979056979057065E-2</v>
      </c>
      <c r="C72" s="1">
        <v>-5.0071191267204572E-2</v>
      </c>
      <c r="D72" s="1">
        <v>-4.7527141133896264E-2</v>
      </c>
      <c r="E72" s="1">
        <v>-5.6033959975743029E-2</v>
      </c>
      <c r="F72" s="1">
        <v>-7.4525085241110567E-2</v>
      </c>
      <c r="G72" s="1">
        <v>-6.1898211829436049E-2</v>
      </c>
      <c r="H72" s="1">
        <v>-5.5420453091002159E-2</v>
      </c>
      <c r="I72" s="1">
        <v>-6.0119979134063542E-2</v>
      </c>
      <c r="J72" s="1">
        <v>-3.4558420186505928E-2</v>
      </c>
      <c r="K72" s="1">
        <v>-0.17724206844866344</v>
      </c>
      <c r="L72" s="1">
        <f t="shared" si="1"/>
        <v>-56.181122009572768</v>
      </c>
    </row>
    <row r="73" spans="1:12" x14ac:dyDescent="0.3">
      <c r="A73" s="1">
        <v>-1.65</v>
      </c>
      <c r="B73" s="1">
        <v>-5.7055646865461489E-2</v>
      </c>
      <c r="C73" s="1">
        <v>-4.9791542584871812E-2</v>
      </c>
      <c r="D73" s="1">
        <v>-4.7705533357549325E-2</v>
      </c>
      <c r="E73" s="1">
        <v>-5.4886211512717442E-2</v>
      </c>
      <c r="F73" s="1">
        <v>-7.3313782991202406E-2</v>
      </c>
      <c r="G73" s="1">
        <v>-6.0765850596359111E-2</v>
      </c>
      <c r="H73" s="1">
        <v>-5.5548428479794874E-2</v>
      </c>
      <c r="I73" s="1">
        <v>-5.9924113567970623E-2</v>
      </c>
      <c r="J73" s="1">
        <v>-3.6798022792805238E-2</v>
      </c>
      <c r="K73" s="1">
        <v>-0.17625673812210121</v>
      </c>
      <c r="L73" s="1">
        <f t="shared" si="1"/>
        <v>-55.720847635157369</v>
      </c>
    </row>
    <row r="74" spans="1:12" x14ac:dyDescent="0.3">
      <c r="A74" s="1">
        <v>-1.645</v>
      </c>
      <c r="B74" s="1">
        <v>-5.6877060763071162E-2</v>
      </c>
      <c r="C74" s="1">
        <v>-4.9366483385130319E-2</v>
      </c>
      <c r="D74" s="1">
        <v>-4.723166585721212E-2</v>
      </c>
      <c r="E74" s="1">
        <v>-5.5636896046852166E-2</v>
      </c>
      <c r="F74" s="1">
        <v>-7.3992404753154467E-2</v>
      </c>
      <c r="G74" s="1">
        <v>-6.0556464811783776E-2</v>
      </c>
      <c r="H74" s="1">
        <v>-5.4983260365696562E-2</v>
      </c>
      <c r="I74" s="1">
        <v>-5.9981624885155606E-2</v>
      </c>
      <c r="J74" s="1">
        <v>-3.6093125774900203E-2</v>
      </c>
      <c r="K74" s="1">
        <v>-0.17678863322016838</v>
      </c>
      <c r="L74" s="1">
        <f t="shared" si="1"/>
        <v>-56.168087068303706</v>
      </c>
    </row>
    <row r="75" spans="1:12" x14ac:dyDescent="0.3">
      <c r="A75" s="1">
        <v>-1.64</v>
      </c>
      <c r="B75" s="1">
        <v>-5.7281209401204743E-2</v>
      </c>
      <c r="C75" s="1">
        <v>-5.0305425799496879E-2</v>
      </c>
      <c r="D75" s="1">
        <v>-4.6644744854463356E-2</v>
      </c>
      <c r="E75" s="1">
        <v>-5.592950679231426E-2</v>
      </c>
      <c r="F75" s="1">
        <v>-7.2885939036381686E-2</v>
      </c>
      <c r="G75" s="1">
        <v>-6.0629026146267369E-2</v>
      </c>
      <c r="H75" s="1">
        <v>-5.5899819261554205E-2</v>
      </c>
      <c r="I75" s="1">
        <v>-6.0402684563758351E-2</v>
      </c>
      <c r="J75" s="1">
        <v>-3.5250207354160935E-2</v>
      </c>
      <c r="K75" s="1">
        <v>-0.17606255517719765</v>
      </c>
      <c r="L75" s="1">
        <f t="shared" si="1"/>
        <v>-55.8467104807551</v>
      </c>
    </row>
    <row r="76" spans="1:12" x14ac:dyDescent="0.3">
      <c r="A76" s="1">
        <v>-1.635</v>
      </c>
      <c r="B76" s="1">
        <v>-5.7095475005922672E-2</v>
      </c>
      <c r="C76" s="1">
        <v>-5.0708964191299957E-2</v>
      </c>
      <c r="D76" s="1">
        <v>-4.6415048247221168E-2</v>
      </c>
      <c r="E76" s="1">
        <v>-5.5036855036855008E-2</v>
      </c>
      <c r="F76" s="1">
        <v>-7.183411503332518E-2</v>
      </c>
      <c r="G76" s="1">
        <v>-6.0433295324971499E-2</v>
      </c>
      <c r="H76" s="1">
        <v>-5.5426055426055533E-2</v>
      </c>
      <c r="I76" s="1">
        <v>-6.0198019801980161E-2</v>
      </c>
      <c r="J76" s="1">
        <v>-3.5109630863169441E-2</v>
      </c>
      <c r="K76" s="1">
        <v>-0.17569620253164572</v>
      </c>
      <c r="L76" s="1">
        <f t="shared" si="1"/>
        <v>-56.033742021757782</v>
      </c>
    </row>
    <row r="77" spans="1:12" x14ac:dyDescent="0.3">
      <c r="A77" s="1">
        <v>-1.63</v>
      </c>
      <c r="B77" s="1">
        <v>-5.7740287513365747E-2</v>
      </c>
      <c r="C77" s="1">
        <v>-4.9680453394429037E-2</v>
      </c>
      <c r="D77" s="1">
        <v>-4.681372549019594E-2</v>
      </c>
      <c r="E77" s="1">
        <v>-5.5452865064694976E-2</v>
      </c>
      <c r="F77" s="1">
        <v>-7.1685031571127739E-2</v>
      </c>
      <c r="G77" s="1">
        <v>-6.0648442466624278E-2</v>
      </c>
      <c r="H77" s="1">
        <v>-5.6197274497079792E-2</v>
      </c>
      <c r="I77" s="1">
        <v>-6.063815702369927E-2</v>
      </c>
      <c r="J77" s="1">
        <v>-3.5763985527414437E-2</v>
      </c>
      <c r="K77" s="1">
        <v>-0.17751554371272685</v>
      </c>
      <c r="L77" s="1">
        <f t="shared" si="1"/>
        <v>-56.3300994459034</v>
      </c>
    </row>
    <row r="78" spans="1:12" x14ac:dyDescent="0.3">
      <c r="A78" s="1">
        <v>-1.625</v>
      </c>
      <c r="B78" s="1">
        <v>-5.7561673221308465E-2</v>
      </c>
      <c r="C78" s="1">
        <v>-5.1117824773413929E-2</v>
      </c>
      <c r="D78" s="1">
        <v>-4.6723226361736099E-2</v>
      </c>
      <c r="E78" s="1">
        <v>-5.5596738324685029E-2</v>
      </c>
      <c r="F78" s="1">
        <v>-7.2004965859714484E-2</v>
      </c>
      <c r="G78" s="1">
        <v>-6.0706542532840232E-2</v>
      </c>
      <c r="H78" s="1">
        <v>-5.6770833333333381E-2</v>
      </c>
      <c r="I78" s="1">
        <v>-6.0807222517259694E-2</v>
      </c>
      <c r="J78" s="1">
        <v>-3.6520769445218981E-2</v>
      </c>
      <c r="K78" s="1">
        <v>-0.17613346917982681</v>
      </c>
      <c r="L78" s="1">
        <f t="shared" si="1"/>
        <v>-55.375322167991591</v>
      </c>
    </row>
    <row r="79" spans="1:12" x14ac:dyDescent="0.3">
      <c r="A79" s="1">
        <v>-1.62</v>
      </c>
      <c r="B79" s="1">
        <v>-5.7409400789379221E-2</v>
      </c>
      <c r="C79" s="1">
        <v>-4.9890750182082957E-2</v>
      </c>
      <c r="D79" s="1">
        <v>-4.6884639111659555E-2</v>
      </c>
      <c r="E79" s="1">
        <v>-5.6030742531300297E-2</v>
      </c>
      <c r="F79" s="1">
        <v>-7.1909272183449557E-2</v>
      </c>
      <c r="G79" s="1">
        <v>-6.1501086817542738E-2</v>
      </c>
      <c r="H79" s="1">
        <v>-5.6187116163595931E-2</v>
      </c>
      <c r="I79" s="1">
        <v>-6.0593953921960278E-2</v>
      </c>
      <c r="J79" s="1">
        <v>-3.5399468308381213E-2</v>
      </c>
      <c r="K79" s="1">
        <v>-0.17580171202248632</v>
      </c>
      <c r="L79" s="1">
        <f t="shared" si="1"/>
        <v>-55.628482441563222</v>
      </c>
    </row>
    <row r="80" spans="1:12" x14ac:dyDescent="0.3">
      <c r="A80" s="1">
        <v>-1.615</v>
      </c>
      <c r="B80" s="1">
        <v>-5.7468506298740216E-2</v>
      </c>
      <c r="C80" s="1">
        <v>-5.0620588951083054E-2</v>
      </c>
      <c r="D80" s="1">
        <v>-4.6646869586736021E-2</v>
      </c>
      <c r="E80" s="1">
        <v>-5.6432566811684411E-2</v>
      </c>
      <c r="F80" s="1">
        <v>-7.0937069936194058E-2</v>
      </c>
      <c r="G80" s="1">
        <v>-6.1473305954825475E-2</v>
      </c>
      <c r="H80" s="1">
        <v>-5.587618048268625E-2</v>
      </c>
      <c r="I80" s="1">
        <v>-6.0128273650454277E-2</v>
      </c>
      <c r="J80" s="1">
        <v>-3.6060053318366828E-2</v>
      </c>
      <c r="K80" s="1">
        <v>-0.1754678287618559</v>
      </c>
      <c r="L80" s="1">
        <f t="shared" si="1"/>
        <v>-55.402580141208681</v>
      </c>
    </row>
    <row r="81" spans="1:12" x14ac:dyDescent="0.3">
      <c r="A81" s="1">
        <v>-1.61</v>
      </c>
      <c r="B81" s="1">
        <v>-5.7896003851709163E-2</v>
      </c>
      <c r="C81" s="1">
        <v>-5.0408885634077881E-2</v>
      </c>
      <c r="D81" s="1">
        <v>-4.64538566637685E-2</v>
      </c>
      <c r="E81" s="1">
        <v>-5.5999002244948887E-2</v>
      </c>
      <c r="F81" s="1">
        <v>-7.0406626506024042E-2</v>
      </c>
      <c r="G81" s="1">
        <v>-6.0801236635321387E-2</v>
      </c>
      <c r="H81" s="1">
        <v>-5.6454796683774268E-2</v>
      </c>
      <c r="I81" s="1">
        <v>-5.9951716738197498E-2</v>
      </c>
      <c r="J81" s="1">
        <v>-3.5603715170278667E-2</v>
      </c>
      <c r="K81" s="1">
        <v>-0.17532133676092543</v>
      </c>
      <c r="L81" s="1">
        <f t="shared" si="1"/>
        <v>-55.566657455183289</v>
      </c>
    </row>
    <row r="82" spans="1:12" x14ac:dyDescent="0.3">
      <c r="A82" s="1">
        <v>-1.605</v>
      </c>
      <c r="B82" s="1">
        <v>-5.7353296305240394E-2</v>
      </c>
      <c r="C82" s="1">
        <v>-5.0446920533855744E-2</v>
      </c>
      <c r="D82" s="1">
        <v>-4.6100174433092431E-2</v>
      </c>
      <c r="E82" s="1">
        <v>-5.5687648604680284E-2</v>
      </c>
      <c r="F82" s="1">
        <v>-7.099697885196371E-2</v>
      </c>
      <c r="G82" s="1">
        <v>-6.0131902237165462E-2</v>
      </c>
      <c r="H82" s="1">
        <v>-5.6882671241916455E-2</v>
      </c>
      <c r="I82" s="1">
        <v>-6.03042132184681E-2</v>
      </c>
      <c r="J82" s="1">
        <v>-3.5719327968375049E-2</v>
      </c>
      <c r="K82" s="1">
        <v>-0.17562862669245652</v>
      </c>
      <c r="L82" s="1">
        <f t="shared" si="1"/>
        <v>-55.749662793599576</v>
      </c>
    </row>
    <row r="83" spans="1:12" x14ac:dyDescent="0.3">
      <c r="A83" s="1">
        <v>-1.6</v>
      </c>
      <c r="B83" s="1">
        <v>-5.6834706737760449E-2</v>
      </c>
      <c r="C83" s="1">
        <v>-5.0608033411128905E-2</v>
      </c>
      <c r="D83" s="1">
        <v>-4.5749999999999943E-2</v>
      </c>
      <c r="E83" s="1">
        <v>-5.5520663233262116E-2</v>
      </c>
      <c r="F83" s="1">
        <v>-7.1356403132104049E-2</v>
      </c>
      <c r="G83" s="1">
        <v>-6.0586403736377824E-2</v>
      </c>
      <c r="H83" s="1">
        <v>-5.6393963463065952E-2</v>
      </c>
      <c r="I83" s="1">
        <v>-6.1530157873431128E-2</v>
      </c>
      <c r="J83" s="1">
        <v>-3.7236301854735844E-2</v>
      </c>
      <c r="K83" s="1">
        <v>-0.17570190192780427</v>
      </c>
      <c r="L83" s="1">
        <f t="shared" si="1"/>
        <v>-55.439325024119533</v>
      </c>
    </row>
    <row r="84" spans="1:12" x14ac:dyDescent="0.3">
      <c r="A84" s="1">
        <v>-1.595</v>
      </c>
      <c r="B84" s="1">
        <v>-5.7149805447470746E-2</v>
      </c>
      <c r="C84" s="1">
        <v>-5.0776435789992698E-2</v>
      </c>
      <c r="D84" s="1">
        <v>-4.5032614149523226E-2</v>
      </c>
      <c r="E84" s="1">
        <v>-5.653487786451776E-2</v>
      </c>
      <c r="F84" s="1">
        <v>-7.1455720258456992E-2</v>
      </c>
      <c r="G84" s="1">
        <v>-6.0523233112065672E-2</v>
      </c>
      <c r="H84" s="1">
        <v>-5.5304440308428508E-2</v>
      </c>
      <c r="I84" s="1">
        <v>-6.0926076360682133E-2</v>
      </c>
      <c r="J84" s="1">
        <v>-3.7778724612981159E-2</v>
      </c>
      <c r="K84" s="1">
        <v>-0.17540898467930396</v>
      </c>
      <c r="L84" s="1">
        <f t="shared" si="1"/>
        <v>-55.359848272301868</v>
      </c>
    </row>
    <row r="85" spans="1:12" x14ac:dyDescent="0.3">
      <c r="A85" s="1">
        <v>-1.59</v>
      </c>
      <c r="B85" s="1">
        <v>-5.685700341630049E-2</v>
      </c>
      <c r="C85" s="1">
        <v>-5.0463821892393387E-2</v>
      </c>
      <c r="D85" s="1">
        <v>-4.5763138043751629E-2</v>
      </c>
      <c r="E85" s="1">
        <v>-5.5843335439039819E-2</v>
      </c>
      <c r="F85" s="1">
        <v>-6.998345845527415E-2</v>
      </c>
      <c r="G85" s="1">
        <v>-6.0313315926892978E-2</v>
      </c>
      <c r="H85" s="1">
        <v>-5.5370246831220681E-2</v>
      </c>
      <c r="I85" s="1">
        <v>-6.0733695652173805E-2</v>
      </c>
      <c r="J85" s="1">
        <v>-3.8045027073240138E-2</v>
      </c>
      <c r="K85" s="1">
        <v>-0.17584994138335266</v>
      </c>
      <c r="L85" s="1">
        <f t="shared" si="1"/>
        <v>-55.643404898250246</v>
      </c>
    </row>
    <row r="86" spans="1:12" x14ac:dyDescent="0.3">
      <c r="A86" s="1">
        <v>-1.585</v>
      </c>
      <c r="B86" s="1">
        <v>-5.7412167952013614E-2</v>
      </c>
      <c r="C86" s="1">
        <v>-5.00434620638271E-2</v>
      </c>
      <c r="D86" s="1">
        <v>-4.6274114235279419E-2</v>
      </c>
      <c r="E86" s="1">
        <v>-5.5154050969950456E-2</v>
      </c>
      <c r="F86" s="1">
        <v>-6.9049138481174194E-2</v>
      </c>
      <c r="G86" s="1">
        <v>-6.011000523834463E-2</v>
      </c>
      <c r="H86" s="1">
        <v>-5.5131807841563039E-2</v>
      </c>
      <c r="I86" s="1">
        <v>-6.0692853246044814E-2</v>
      </c>
      <c r="J86" s="1">
        <v>-3.5929000858860305E-2</v>
      </c>
      <c r="K86" s="1">
        <v>-0.17503267973856207</v>
      </c>
      <c r="L86" s="1">
        <f t="shared" si="1"/>
        <v>-55.907772420323454</v>
      </c>
    </row>
    <row r="87" spans="1:12" x14ac:dyDescent="0.3">
      <c r="A87" s="1">
        <v>-1.58</v>
      </c>
      <c r="B87" s="1">
        <v>-5.6988454925079736E-2</v>
      </c>
      <c r="C87" s="1">
        <v>-5.0547808764940236E-2</v>
      </c>
      <c r="D87" s="1">
        <v>-4.569620253164558E-2</v>
      </c>
      <c r="E87" s="1">
        <v>-5.6819626287021661E-2</v>
      </c>
      <c r="F87" s="1">
        <v>-7.0148489503328318E-2</v>
      </c>
      <c r="G87" s="1">
        <v>-6.0315374507227168E-2</v>
      </c>
      <c r="H87" s="1">
        <v>-5.6360708534621662E-2</v>
      </c>
      <c r="I87" s="1">
        <v>-5.9967141292442516E-2</v>
      </c>
      <c r="J87" s="1">
        <v>-3.5760448082722981E-2</v>
      </c>
      <c r="K87" s="1">
        <v>-0.17532126934172562</v>
      </c>
      <c r="L87" s="1">
        <f t="shared" si="1"/>
        <v>-55.727476556675946</v>
      </c>
    </row>
    <row r="88" spans="1:12" x14ac:dyDescent="0.3">
      <c r="A88" s="1">
        <v>-1.575</v>
      </c>
      <c r="B88" s="1">
        <v>-5.7287175064679161E-2</v>
      </c>
      <c r="C88" s="1">
        <v>-5.0231163313757335E-2</v>
      </c>
      <c r="D88" s="1">
        <v>-4.5985772357723567E-2</v>
      </c>
      <c r="E88" s="1">
        <v>-5.6647103853023767E-2</v>
      </c>
      <c r="F88" s="1">
        <v>-6.914278370389404E-2</v>
      </c>
      <c r="G88" s="1">
        <v>-6.0785864978902843E-2</v>
      </c>
      <c r="H88" s="1">
        <v>-5.6446180789438152E-2</v>
      </c>
      <c r="I88" s="1">
        <v>-5.962357466684981E-2</v>
      </c>
      <c r="J88" s="1">
        <v>-3.6882293617634308E-2</v>
      </c>
      <c r="K88" s="1">
        <v>-0.17484541507696352</v>
      </c>
      <c r="L88" s="1">
        <f t="shared" si="1"/>
        <v>-55.360075664050598</v>
      </c>
    </row>
    <row r="89" spans="1:12" x14ac:dyDescent="0.3">
      <c r="A89" s="1">
        <v>-1.57</v>
      </c>
      <c r="B89" s="1">
        <v>-5.8314801087225109E-2</v>
      </c>
      <c r="C89" s="1">
        <v>-4.9655172413793108E-2</v>
      </c>
      <c r="D89" s="1">
        <v>-4.5767465578786228E-2</v>
      </c>
      <c r="E89" s="1">
        <v>-5.6828362984768892E-2</v>
      </c>
      <c r="F89" s="1">
        <v>-6.9116698903932947E-2</v>
      </c>
      <c r="G89" s="1">
        <v>-6.0076750033081994E-2</v>
      </c>
      <c r="H89" s="1">
        <v>-5.5976203353163854E-2</v>
      </c>
      <c r="I89" s="1">
        <v>-6.0071645081289586E-2</v>
      </c>
      <c r="J89" s="1">
        <v>-3.3883579496090561E-2</v>
      </c>
      <c r="K89" s="1">
        <v>-0.17574877952236442</v>
      </c>
      <c r="L89" s="1">
        <f t="shared" si="1"/>
        <v>-56.375594539856564</v>
      </c>
    </row>
    <row r="90" spans="1:12" x14ac:dyDescent="0.3">
      <c r="A90" s="1">
        <v>-1.5649999999999999</v>
      </c>
      <c r="B90" s="1">
        <v>-5.837154542074615E-2</v>
      </c>
      <c r="C90" s="1">
        <v>-5.0201308505284335E-2</v>
      </c>
      <c r="D90" s="1">
        <v>-4.6175492453312948E-2</v>
      </c>
      <c r="E90" s="1">
        <v>-5.6148014904278648E-2</v>
      </c>
      <c r="F90" s="1">
        <v>-6.9719311861337355E-2</v>
      </c>
      <c r="G90" s="1">
        <v>-6.1985664985399633E-2</v>
      </c>
      <c r="H90" s="1">
        <v>-5.6550040683482482E-2</v>
      </c>
      <c r="I90" s="1">
        <v>-6.0685651092065314E-2</v>
      </c>
      <c r="J90" s="1">
        <v>-3.6134087940792328E-2</v>
      </c>
      <c r="K90" s="1">
        <v>-0.17551993641541935</v>
      </c>
      <c r="L90" s="1">
        <f t="shared" si="1"/>
        <v>-55.359736855170382</v>
      </c>
    </row>
    <row r="91" spans="1:12" x14ac:dyDescent="0.3">
      <c r="A91" s="1">
        <v>-1.56</v>
      </c>
      <c r="B91" s="1">
        <v>-5.7732984944631041E-2</v>
      </c>
      <c r="C91" s="1">
        <v>-5.1091207266305172E-2</v>
      </c>
      <c r="D91" s="1">
        <v>-4.6812876747467098E-2</v>
      </c>
      <c r="E91" s="1">
        <v>-5.5971111684291919E-2</v>
      </c>
      <c r="F91" s="1">
        <v>-6.9305645684620359E-2</v>
      </c>
      <c r="G91" s="1">
        <v>-6.1534363345764544E-2</v>
      </c>
      <c r="H91" s="1">
        <v>-5.6198122193495695E-2</v>
      </c>
      <c r="I91" s="1">
        <v>-5.9394948653899486E-2</v>
      </c>
      <c r="J91" s="1">
        <v>-3.6104236424516101E-2</v>
      </c>
      <c r="K91" s="1">
        <v>-0.17575113001861195</v>
      </c>
      <c r="L91" s="1">
        <f t="shared" si="1"/>
        <v>-55.572644477301345</v>
      </c>
    </row>
    <row r="92" spans="1:12" x14ac:dyDescent="0.3">
      <c r="A92" s="1">
        <v>-1.5549999999999999</v>
      </c>
      <c r="B92" s="1">
        <v>-5.8507984031936126E-2</v>
      </c>
      <c r="C92" s="1">
        <v>-5.1025576095214097E-2</v>
      </c>
      <c r="D92" s="1">
        <v>-4.6864941418823143E-2</v>
      </c>
      <c r="E92" s="1">
        <v>-5.6547619047619069E-2</v>
      </c>
      <c r="F92" s="1">
        <v>-6.9661458333333398E-2</v>
      </c>
      <c r="G92" s="1">
        <v>-6.0869565217391404E-2</v>
      </c>
      <c r="H92" s="1">
        <v>-5.6518771331057968E-2</v>
      </c>
      <c r="I92" s="1">
        <v>-6.1125034809245381E-2</v>
      </c>
      <c r="J92" s="1">
        <v>-3.6788321167883095E-2</v>
      </c>
      <c r="K92" s="1">
        <v>-0.17571714476317546</v>
      </c>
      <c r="L92" s="1">
        <f t="shared" si="1"/>
        <v>-55.070544359918891</v>
      </c>
    </row>
    <row r="93" spans="1:12" x14ac:dyDescent="0.3">
      <c r="A93" s="1">
        <v>-1.55</v>
      </c>
      <c r="B93" s="1">
        <v>-5.771879303868787E-2</v>
      </c>
      <c r="C93" s="1">
        <v>-5.0203355363497751E-2</v>
      </c>
      <c r="D93" s="1">
        <v>-4.7403771635236354E-2</v>
      </c>
      <c r="E93" s="1">
        <v>-5.4862194487779521E-2</v>
      </c>
      <c r="F93" s="1">
        <v>-6.9654992158912632E-2</v>
      </c>
      <c r="G93" s="1">
        <v>-6.1711832573115091E-2</v>
      </c>
      <c r="H93" s="1">
        <v>-5.6484782012613075E-2</v>
      </c>
      <c r="I93" s="1">
        <v>-6.0474860335195516E-2</v>
      </c>
      <c r="J93" s="1">
        <v>-3.634764766231878E-2</v>
      </c>
      <c r="K93" s="1">
        <v>-0.17596681386324112</v>
      </c>
      <c r="L93" s="1">
        <f t="shared" si="1"/>
        <v>-55.579119835077108</v>
      </c>
    </row>
    <row r="94" spans="1:12" x14ac:dyDescent="0.3">
      <c r="A94" s="1">
        <v>-1.5449999999999999</v>
      </c>
      <c r="B94" s="1">
        <v>-5.7182355158979431E-2</v>
      </c>
      <c r="C94" s="1">
        <v>-5.1746112668875889E-2</v>
      </c>
      <c r="D94" s="1">
        <v>-4.8186528497409516E-2</v>
      </c>
      <c r="E94" s="1">
        <v>-5.4744525547445425E-2</v>
      </c>
      <c r="F94" s="1">
        <v>-7.0416994492525614E-2</v>
      </c>
      <c r="G94" s="1">
        <v>-6.2432723358449904E-2</v>
      </c>
      <c r="H94" s="1">
        <v>-5.7626186219227118E-2</v>
      </c>
      <c r="I94" s="1">
        <v>-5.9624017957351262E-2</v>
      </c>
      <c r="J94" s="1">
        <v>-3.6933490288404876E-2</v>
      </c>
      <c r="K94" s="1">
        <v>-0.1741935483870968</v>
      </c>
      <c r="L94" s="1">
        <f t="shared" si="1"/>
        <v>-54.388382938042398</v>
      </c>
    </row>
    <row r="95" spans="1:12" x14ac:dyDescent="0.3">
      <c r="A95" s="1">
        <v>-1.54</v>
      </c>
      <c r="B95" s="1">
        <v>-5.5884950170304114E-2</v>
      </c>
      <c r="C95" s="1">
        <v>-5.0921187308085987E-2</v>
      </c>
      <c r="D95" s="1">
        <v>-4.8101924076963121E-2</v>
      </c>
      <c r="E95" s="1">
        <v>-5.4930682709913588E-2</v>
      </c>
      <c r="F95" s="1">
        <v>-6.9755198736509677E-2</v>
      </c>
      <c r="G95" s="1">
        <v>-6.1723392760669939E-2</v>
      </c>
      <c r="H95" s="1">
        <v>-5.6866804692891536E-2</v>
      </c>
      <c r="I95" s="1">
        <v>-5.9966216216216353E-2</v>
      </c>
      <c r="J95" s="1">
        <v>-3.6336779911373546E-2</v>
      </c>
      <c r="K95" s="1">
        <v>-0.17444055001348072</v>
      </c>
      <c r="L95" s="1">
        <f t="shared" si="1"/>
        <v>-55.041154002219642</v>
      </c>
    </row>
    <row r="96" spans="1:12" x14ac:dyDescent="0.3">
      <c r="A96" s="1">
        <v>-1.5349999999999999</v>
      </c>
      <c r="B96" s="1">
        <v>-5.6202531645569646E-2</v>
      </c>
      <c r="C96" s="1">
        <v>-5.1110825735199684E-2</v>
      </c>
      <c r="D96" s="1">
        <v>-4.737048153464718E-2</v>
      </c>
      <c r="E96" s="1">
        <v>-5.4227941176470618E-2</v>
      </c>
      <c r="F96" s="1">
        <v>-7.010826511750716E-2</v>
      </c>
      <c r="G96" s="1">
        <v>-6.2220414802765432E-2</v>
      </c>
      <c r="H96" s="1">
        <v>-5.6687456687456762E-2</v>
      </c>
      <c r="I96" s="1">
        <v>-5.9895465461223499E-2</v>
      </c>
      <c r="J96" s="1">
        <v>-3.658175355450223E-2</v>
      </c>
      <c r="K96" s="1">
        <v>-0.17471917715523083</v>
      </c>
      <c r="L96" s="1">
        <f t="shared" si="1"/>
        <v>-55.18584904281488</v>
      </c>
    </row>
    <row r="97" spans="1:12" x14ac:dyDescent="0.3">
      <c r="A97" s="1">
        <v>-1.53</v>
      </c>
      <c r="B97" s="1">
        <v>-5.649358892979571E-2</v>
      </c>
      <c r="C97" s="1">
        <v>-5.1275444473073889E-2</v>
      </c>
      <c r="D97" s="1">
        <v>-4.7537977998952395E-2</v>
      </c>
      <c r="E97" s="1">
        <v>-5.4039804929484535E-2</v>
      </c>
      <c r="F97" s="1">
        <v>-6.9354197056093247E-2</v>
      </c>
      <c r="G97" s="1">
        <v>-6.1504966662130983E-2</v>
      </c>
      <c r="H97" s="1">
        <v>-5.7694981231752956E-2</v>
      </c>
      <c r="I97" s="1">
        <v>-6.0365594445231492E-2</v>
      </c>
      <c r="J97" s="1">
        <v>-3.6585365853658285E-2</v>
      </c>
      <c r="K97" s="1">
        <v>-0.17422596414991856</v>
      </c>
      <c r="L97" s="1">
        <f t="shared" si="1"/>
        <v>-54.900849451931265</v>
      </c>
    </row>
    <row r="98" spans="1:12" x14ac:dyDescent="0.3">
      <c r="A98" s="1">
        <v>-1.5249999999999999</v>
      </c>
      <c r="B98" s="1">
        <v>-5.5853098699311342E-2</v>
      </c>
      <c r="C98" s="1">
        <v>-5.0575604708317207E-2</v>
      </c>
      <c r="D98" s="1">
        <v>-4.7956904480357436E-2</v>
      </c>
      <c r="E98" s="1">
        <v>-5.5357378781873412E-2</v>
      </c>
      <c r="F98" s="1">
        <v>-6.9841692164427371E-2</v>
      </c>
      <c r="G98" s="1">
        <v>-6.2116040955631481E-2</v>
      </c>
      <c r="H98" s="1">
        <v>-5.7928531546621878E-2</v>
      </c>
      <c r="I98" s="1">
        <v>-6.0028449502133603E-2</v>
      </c>
      <c r="J98" s="1">
        <v>-3.6257833482542426E-2</v>
      </c>
      <c r="K98" s="1">
        <v>-0.17452316076294269</v>
      </c>
      <c r="L98" s="1">
        <f t="shared" si="1"/>
        <v>-54.927759195728243</v>
      </c>
    </row>
    <row r="99" spans="1:12" x14ac:dyDescent="0.3">
      <c r="A99" s="1">
        <v>-1.52</v>
      </c>
      <c r="B99" s="1">
        <v>-5.5164469473953516E-2</v>
      </c>
      <c r="C99" s="1">
        <v>-5.0876054510058423E-2</v>
      </c>
      <c r="D99" s="1">
        <v>-4.7631613669349628E-2</v>
      </c>
      <c r="E99" s="1">
        <v>-5.4258423985141968E-2</v>
      </c>
      <c r="F99" s="1">
        <v>-7.0056044835868705E-2</v>
      </c>
      <c r="G99" s="1">
        <v>-6.1344652882377081E-2</v>
      </c>
      <c r="H99" s="1">
        <v>-5.7603363700070187E-2</v>
      </c>
      <c r="I99" s="1">
        <v>-6.0151450207172483E-2</v>
      </c>
      <c r="J99" s="1">
        <v>-3.6249251048531883E-2</v>
      </c>
      <c r="K99" s="1">
        <v>-0.17530425270067013</v>
      </c>
      <c r="L99" s="1">
        <f t="shared" si="1"/>
        <v>-55.536567012828684</v>
      </c>
    </row>
    <row r="100" spans="1:12" x14ac:dyDescent="0.3">
      <c r="A100" s="1">
        <v>-1.5149999999999999</v>
      </c>
      <c r="B100" s="1">
        <v>-5.4970459799640228E-2</v>
      </c>
      <c r="C100" s="1">
        <v>-5.0299713317696004E-2</v>
      </c>
      <c r="D100" s="1">
        <v>-4.7814569536423927E-2</v>
      </c>
      <c r="E100" s="1">
        <v>-5.4993342210386167E-2</v>
      </c>
      <c r="F100" s="1">
        <v>-6.9954435808094531E-2</v>
      </c>
      <c r="G100" s="1">
        <v>-6.2242374278648122E-2</v>
      </c>
      <c r="H100" s="1">
        <v>-5.7408189109328864E-2</v>
      </c>
      <c r="I100" s="1">
        <v>-6.0467115632612263E-2</v>
      </c>
      <c r="J100" s="1">
        <v>-3.5805626598465382E-2</v>
      </c>
      <c r="K100" s="1">
        <v>-0.17576838638858411</v>
      </c>
      <c r="L100" s="1">
        <f t="shared" si="1"/>
        <v>-55.679830226035222</v>
      </c>
    </row>
    <row r="101" spans="1:12" x14ac:dyDescent="0.3">
      <c r="A101" s="1">
        <v>-1.51</v>
      </c>
      <c r="B101" s="1">
        <v>-5.5161747647892903E-2</v>
      </c>
      <c r="C101" s="1">
        <v>-5.1117793175578574E-2</v>
      </c>
      <c r="D101" s="1">
        <v>-4.7840531561461848E-2</v>
      </c>
      <c r="E101" s="1">
        <v>-5.5162281287565326E-2</v>
      </c>
      <c r="F101" s="1">
        <v>-6.9373487496638755E-2</v>
      </c>
      <c r="G101" s="1">
        <v>-6.1680695460190463E-2</v>
      </c>
      <c r="H101" s="1">
        <v>-5.8333333333333223E-2</v>
      </c>
      <c r="I101" s="1">
        <v>-6.0531991373112944E-2</v>
      </c>
      <c r="J101" s="1">
        <v>-3.5784387739695105E-2</v>
      </c>
      <c r="K101" s="1">
        <v>-0.17580600716450809</v>
      </c>
      <c r="L101" s="1">
        <f t="shared" si="1"/>
        <v>-55.507241090844502</v>
      </c>
    </row>
    <row r="102" spans="1:12" x14ac:dyDescent="0.3">
      <c r="A102" s="1">
        <v>-1.5049999999999999</v>
      </c>
      <c r="B102" s="1">
        <v>-5.5361531496572296E-2</v>
      </c>
      <c r="C102" s="1">
        <v>-5.0150978075357948E-2</v>
      </c>
      <c r="D102" s="1">
        <v>-4.8786990135963784E-2</v>
      </c>
      <c r="E102" s="1">
        <v>-5.4840439796191964E-2</v>
      </c>
      <c r="F102" s="1">
        <v>-7.0049939263058206E-2</v>
      </c>
      <c r="G102" s="1">
        <v>-6.1478814732760866E-2</v>
      </c>
      <c r="H102" s="1">
        <v>-5.7673232251665089E-2</v>
      </c>
      <c r="I102" s="1">
        <v>-6.1192091210852832E-2</v>
      </c>
      <c r="J102" s="1">
        <v>-3.5021224984839068E-2</v>
      </c>
      <c r="K102" s="1">
        <v>-0.17636489288182428</v>
      </c>
      <c r="L102" s="1">
        <f t="shared" si="1"/>
        <v>-55.853937213786352</v>
      </c>
    </row>
    <row r="103" spans="1:12" x14ac:dyDescent="0.3">
      <c r="A103" s="1">
        <v>-1.5</v>
      </c>
      <c r="B103" s="1">
        <v>-5.5180472604518242E-2</v>
      </c>
      <c r="C103" s="1">
        <v>-5.0836296588963568E-2</v>
      </c>
      <c r="D103" s="1">
        <v>-4.9491706795077431E-2</v>
      </c>
      <c r="E103" s="1">
        <v>-5.4934697724518748E-2</v>
      </c>
      <c r="F103" s="1">
        <v>-7.0054200542005562E-2</v>
      </c>
      <c r="G103" s="1">
        <v>-6.0631344736476148E-2</v>
      </c>
      <c r="H103" s="1">
        <v>-5.8170957189588812E-2</v>
      </c>
      <c r="I103" s="1">
        <v>-6.0987976242213596E-2</v>
      </c>
      <c r="J103" s="1">
        <v>-3.664841849148423E-2</v>
      </c>
      <c r="K103" s="1">
        <v>-0.17649507423338431</v>
      </c>
      <c r="L103" s="1">
        <f t="shared" si="1"/>
        <v>-55.414611015742175</v>
      </c>
    </row>
    <row r="104" spans="1:12" x14ac:dyDescent="0.3">
      <c r="A104" s="1">
        <v>-1.4950000000000001</v>
      </c>
      <c r="B104" s="1">
        <v>-5.47445255474453E-2</v>
      </c>
      <c r="C104" s="1">
        <v>-5.0885540576262177E-2</v>
      </c>
      <c r="D104" s="1">
        <v>-4.9415872163287328E-2</v>
      </c>
      <c r="E104" s="1">
        <v>-5.4609353879426954E-2</v>
      </c>
      <c r="F104" s="1">
        <v>-7.0564242012236655E-2</v>
      </c>
      <c r="G104" s="1">
        <v>-6.2090135342542131E-2</v>
      </c>
      <c r="H104" s="1">
        <v>-5.7673090649535769E-2</v>
      </c>
      <c r="I104" s="1">
        <v>-6.1473623019909773E-2</v>
      </c>
      <c r="J104" s="1">
        <v>-3.7416004886988395E-2</v>
      </c>
      <c r="K104" s="1">
        <v>-0.17643782203035793</v>
      </c>
      <c r="L104" s="1">
        <f t="shared" si="1"/>
        <v>-55.160530262511521</v>
      </c>
    </row>
    <row r="105" spans="1:12" x14ac:dyDescent="0.3">
      <c r="A105" s="1">
        <v>-1.49</v>
      </c>
      <c r="B105" s="1">
        <v>-5.5075876504447834E-2</v>
      </c>
      <c r="C105" s="1">
        <v>-5.1333068046159794E-2</v>
      </c>
      <c r="D105" s="1">
        <v>-4.9326145552560784E-2</v>
      </c>
      <c r="E105" s="1">
        <v>-5.5223880597014892E-2</v>
      </c>
      <c r="F105" s="1">
        <v>-7.0297570297570208E-2</v>
      </c>
      <c r="G105" s="1">
        <v>-6.1493206331418741E-2</v>
      </c>
      <c r="H105" s="1">
        <v>-5.7458088551368351E-2</v>
      </c>
      <c r="I105" s="1">
        <v>-6.084038517653919E-2</v>
      </c>
      <c r="J105" s="1">
        <v>-3.8131699846860656E-2</v>
      </c>
      <c r="K105" s="1">
        <v>-0.17659395973154382</v>
      </c>
      <c r="L105" s="1">
        <f t="shared" si="1"/>
        <v>-55.07056574157091</v>
      </c>
    </row>
    <row r="106" spans="1:12" x14ac:dyDescent="0.3">
      <c r="A106" s="1">
        <v>-1.4850000000000001</v>
      </c>
      <c r="B106" s="1">
        <v>-5.5300144489688556E-2</v>
      </c>
      <c r="C106" s="1">
        <v>-5.0865512649800292E-2</v>
      </c>
      <c r="D106" s="1">
        <v>-4.9770083851771861E-2</v>
      </c>
      <c r="E106" s="1">
        <v>-5.634186173108318E-2</v>
      </c>
      <c r="F106" s="1">
        <v>-7.0264347349678138E-2</v>
      </c>
      <c r="G106" s="1">
        <v>-6.184118060435688E-2</v>
      </c>
      <c r="H106" s="1">
        <v>-5.7520851308599297E-2</v>
      </c>
      <c r="I106" s="1">
        <v>-6.0934524681411834E-2</v>
      </c>
      <c r="J106" s="1">
        <v>-3.9348293882569878E-2</v>
      </c>
      <c r="K106" s="1">
        <v>-0.17690796857463523</v>
      </c>
      <c r="L106" s="1">
        <f t="shared" si="1"/>
        <v>-54.717998596726225</v>
      </c>
    </row>
    <row r="107" spans="1:12" x14ac:dyDescent="0.3">
      <c r="A107" s="1">
        <v>-1.48</v>
      </c>
      <c r="B107" s="1">
        <v>-5.5233324545214874E-2</v>
      </c>
      <c r="C107" s="1">
        <v>-5.1196364122443612E-2</v>
      </c>
      <c r="D107" s="1">
        <v>-4.8621485807415481E-2</v>
      </c>
      <c r="E107" s="1">
        <v>-5.7240437158469923E-2</v>
      </c>
      <c r="F107" s="1">
        <v>-6.8960770818995237E-2</v>
      </c>
      <c r="G107" s="1">
        <v>-6.1362674566229437E-2</v>
      </c>
      <c r="H107" s="1">
        <v>-5.6606498194945801E-2</v>
      </c>
      <c r="I107" s="1">
        <v>-6.0026482271590603E-2</v>
      </c>
      <c r="J107" s="1">
        <v>-3.9197530864197694E-2</v>
      </c>
      <c r="K107" s="1">
        <v>-0.17681036911806131</v>
      </c>
      <c r="L107" s="1">
        <f t="shared" si="1"/>
        <v>-55.097466162647947</v>
      </c>
    </row>
    <row r="108" spans="1:12" x14ac:dyDescent="0.3">
      <c r="A108" s="1">
        <v>-1.4750000000000001</v>
      </c>
      <c r="B108" s="1">
        <v>-5.5430612514882939E-2</v>
      </c>
      <c r="C108" s="1">
        <v>-5.1657050852005705E-2</v>
      </c>
      <c r="D108" s="1">
        <v>-4.9182561307901815E-2</v>
      </c>
      <c r="E108" s="1">
        <v>-5.7170276939950519E-2</v>
      </c>
      <c r="F108" s="1">
        <v>-7.0422535211267637E-2</v>
      </c>
      <c r="G108" s="1">
        <v>-6.2137296532201049E-2</v>
      </c>
      <c r="H108" s="1">
        <v>-5.6554524361948896E-2</v>
      </c>
      <c r="I108" s="1">
        <v>-5.9710316287318828E-2</v>
      </c>
      <c r="J108" s="1">
        <v>-3.9473684210526404E-2</v>
      </c>
      <c r="K108" s="1">
        <v>-0.17699490662139239</v>
      </c>
      <c r="L108" s="1">
        <f t="shared" si="1"/>
        <v>-54.79110213390409</v>
      </c>
    </row>
    <row r="109" spans="1:12" x14ac:dyDescent="0.3">
      <c r="A109" s="1">
        <v>-1.47</v>
      </c>
      <c r="B109" s="1">
        <v>-5.5651480940363873E-2</v>
      </c>
      <c r="C109" s="1">
        <v>-5.1320043103448294E-2</v>
      </c>
      <c r="D109" s="1">
        <v>-4.8700410396716833E-2</v>
      </c>
      <c r="E109" s="1">
        <v>-5.6305066079294974E-2</v>
      </c>
      <c r="F109" s="1">
        <v>-6.9902912621359045E-2</v>
      </c>
      <c r="G109" s="1">
        <v>-6.155814614728454E-2</v>
      </c>
      <c r="H109" s="1">
        <v>-5.6040756914119388E-2</v>
      </c>
      <c r="I109" s="1">
        <v>-5.9818910494285178E-2</v>
      </c>
      <c r="J109" s="1">
        <v>-3.8892345986309924E-2</v>
      </c>
      <c r="K109" s="1">
        <v>-0.1777651568933693</v>
      </c>
      <c r="L109" s="1">
        <f t="shared" si="1"/>
        <v>-55.529360995650165</v>
      </c>
    </row>
    <row r="110" spans="1:12" x14ac:dyDescent="0.3">
      <c r="A110" s="1">
        <v>-1.4650000000000001</v>
      </c>
      <c r="B110" s="1">
        <v>-5.5585177286057018E-2</v>
      </c>
      <c r="C110" s="1">
        <v>-5.1230062178967382E-2</v>
      </c>
      <c r="D110" s="1">
        <v>-4.8613018401538075E-2</v>
      </c>
      <c r="E110" s="1">
        <v>-5.6408129406885062E-2</v>
      </c>
      <c r="F110" s="1">
        <v>-7.0146137787056251E-2</v>
      </c>
      <c r="G110" s="1">
        <v>-6.2642694063926974E-2</v>
      </c>
      <c r="H110" s="1">
        <v>-5.6399766218585785E-2</v>
      </c>
      <c r="I110" s="1">
        <v>-5.914779499404052E-2</v>
      </c>
      <c r="J110" s="1">
        <v>-3.9787798408488076E-2</v>
      </c>
      <c r="K110" s="1">
        <v>-0.17780310585553491</v>
      </c>
      <c r="L110" s="1">
        <f t="shared" si="1"/>
        <v>-55.292552141993966</v>
      </c>
    </row>
    <row r="111" spans="1:12" x14ac:dyDescent="0.3">
      <c r="A111" s="1">
        <v>-1.46</v>
      </c>
      <c r="B111" s="1">
        <v>-5.5540685224839362E-2</v>
      </c>
      <c r="C111" s="1">
        <v>-5.0509164969449925E-2</v>
      </c>
      <c r="D111" s="1">
        <v>-4.8820852296235034E-2</v>
      </c>
      <c r="E111" s="1">
        <v>-5.6588072122052607E-2</v>
      </c>
      <c r="F111" s="1">
        <v>-6.9731693683622351E-2</v>
      </c>
      <c r="G111" s="1">
        <v>-6.2589515898023251E-2</v>
      </c>
      <c r="H111" s="1">
        <v>-5.6338028169013968E-2</v>
      </c>
      <c r="I111" s="1">
        <v>-5.979073243647242E-2</v>
      </c>
      <c r="J111" s="1">
        <v>-3.8696537678207757E-2</v>
      </c>
      <c r="K111" s="1">
        <v>-0.17703417703417715</v>
      </c>
      <c r="L111" s="1">
        <f t="shared" si="1"/>
        <v>-55.260986569170136</v>
      </c>
    </row>
    <row r="112" spans="1:12" x14ac:dyDescent="0.3">
      <c r="A112" s="1">
        <v>-1.4550000000000001</v>
      </c>
      <c r="B112" s="1">
        <v>-5.5749596990865166E-2</v>
      </c>
      <c r="C112" s="1">
        <v>-5.0579413769597674E-2</v>
      </c>
      <c r="D112" s="1">
        <v>-4.7915801135576815E-2</v>
      </c>
      <c r="E112" s="1">
        <v>-5.6693132748293663E-2</v>
      </c>
      <c r="F112" s="1">
        <v>-7.0116393212733275E-2</v>
      </c>
      <c r="G112" s="1">
        <v>-6.2410123669830307E-2</v>
      </c>
      <c r="H112" s="1">
        <v>-5.6300663227708117E-2</v>
      </c>
      <c r="I112" s="1">
        <v>-5.9300405344542735E-2</v>
      </c>
      <c r="J112" s="1">
        <v>-3.9326726443290758E-2</v>
      </c>
      <c r="K112" s="1">
        <v>-0.17705341757610582</v>
      </c>
      <c r="L112" s="1">
        <f t="shared" si="1"/>
        <v>-55.288018854080789</v>
      </c>
    </row>
    <row r="113" spans="1:12" x14ac:dyDescent="0.3">
      <c r="A113" s="1">
        <v>-1.45</v>
      </c>
      <c r="B113" s="1">
        <v>-5.5323168263392189E-2</v>
      </c>
      <c r="C113" s="1">
        <v>-5.1162790697674362E-2</v>
      </c>
      <c r="D113" s="1">
        <v>-4.8485690469574939E-2</v>
      </c>
      <c r="E113" s="1">
        <v>-5.6355754439938378E-2</v>
      </c>
      <c r="F113" s="1">
        <v>-7.106670419363928E-2</v>
      </c>
      <c r="G113" s="1">
        <v>-6.235565819861448E-2</v>
      </c>
      <c r="H113" s="1">
        <v>-5.6031933767001614E-2</v>
      </c>
      <c r="I113" s="1">
        <v>-6.100316312697706E-2</v>
      </c>
      <c r="J113" s="1">
        <v>-3.9639924194567383E-2</v>
      </c>
      <c r="K113" s="1">
        <v>-0.1769031141868512</v>
      </c>
      <c r="L113" s="1">
        <f t="shared" si="1"/>
        <v>-54.879451311756981</v>
      </c>
    </row>
    <row r="114" spans="1:12" x14ac:dyDescent="0.3">
      <c r="A114" s="1">
        <v>-1.4450000000000001</v>
      </c>
      <c r="B114" s="1">
        <v>-5.5660888407367319E-2</v>
      </c>
      <c r="C114" s="1">
        <v>-5.0693776617667316E-2</v>
      </c>
      <c r="D114" s="1">
        <v>-4.8528796541626E-2</v>
      </c>
      <c r="E114" s="1">
        <v>-5.6148231330713012E-2</v>
      </c>
      <c r="F114" s="1">
        <v>-7.0903954802259847E-2</v>
      </c>
      <c r="G114" s="1">
        <v>-6.2037976518336084E-2</v>
      </c>
      <c r="H114" s="1">
        <v>-5.7155581947743325E-2</v>
      </c>
      <c r="I114" s="1">
        <v>-5.9918293236495689E-2</v>
      </c>
      <c r="J114" s="1">
        <v>-3.9169045353631415E-2</v>
      </c>
      <c r="K114" s="1">
        <v>-0.17771345875542682</v>
      </c>
      <c r="L114" s="1">
        <f t="shared" si="1"/>
        <v>-55.322493290496958</v>
      </c>
    </row>
    <row r="115" spans="1:12" x14ac:dyDescent="0.3">
      <c r="A115" s="1">
        <v>-1.44</v>
      </c>
      <c r="B115" s="1">
        <v>-5.58499796167959E-2</v>
      </c>
      <c r="C115" s="1">
        <v>-5.1282051282051176E-2</v>
      </c>
      <c r="D115" s="1">
        <v>-4.8992161254199362E-2</v>
      </c>
      <c r="E115" s="1">
        <v>-5.610374964758949E-2</v>
      </c>
      <c r="F115" s="1">
        <v>-7.0901871809415859E-2</v>
      </c>
      <c r="G115" s="1">
        <v>-6.1672727272727199E-2</v>
      </c>
      <c r="H115" s="1">
        <v>-5.6359027881318011E-2</v>
      </c>
      <c r="I115" s="1">
        <v>-6.0440394836750129E-2</v>
      </c>
      <c r="J115" s="1">
        <v>-3.9783577339274276E-2</v>
      </c>
      <c r="K115" s="1">
        <v>-0.17727404824179024</v>
      </c>
      <c r="L115" s="1">
        <f t="shared" si="1"/>
        <v>-54.951306925555421</v>
      </c>
    </row>
    <row r="116" spans="1:12" x14ac:dyDescent="0.3">
      <c r="A116" s="1">
        <v>-1.4350000000000001</v>
      </c>
      <c r="B116" s="1">
        <v>-5.6063292865911815E-2</v>
      </c>
      <c r="C116" s="1">
        <v>-5.0408530674421796E-2</v>
      </c>
      <c r="D116" s="1">
        <v>-4.876335019673967E-2</v>
      </c>
      <c r="E116" s="1">
        <v>-5.5500495540138674E-2</v>
      </c>
      <c r="F116" s="1">
        <v>-7.1591232564759522E-2</v>
      </c>
      <c r="G116" s="1">
        <v>-6.1522723951483317E-2</v>
      </c>
      <c r="H116" s="1">
        <v>-5.68436798803292E-2</v>
      </c>
      <c r="I116" s="1">
        <v>-6.0088455086167412E-2</v>
      </c>
      <c r="J116" s="1">
        <v>-3.9322250639386332E-2</v>
      </c>
      <c r="K116" s="1">
        <v>-0.17835788245588455</v>
      </c>
      <c r="L116" s="1">
        <f t="shared" si="1"/>
        <v>-55.58304403700258</v>
      </c>
    </row>
    <row r="117" spans="1:12" x14ac:dyDescent="0.3">
      <c r="A117" s="1">
        <v>-1.43</v>
      </c>
      <c r="B117" s="1">
        <v>-5.6149000273897624E-2</v>
      </c>
      <c r="C117" s="1">
        <v>-5.0618829091920552E-2</v>
      </c>
      <c r="D117" s="1">
        <v>-4.9097065462754032E-2</v>
      </c>
      <c r="E117" s="1">
        <v>-5.6510009938946448E-2</v>
      </c>
      <c r="F117" s="1">
        <v>-7.0928070928070949E-2</v>
      </c>
      <c r="G117" s="1">
        <v>-6.1739257955711897E-2</v>
      </c>
      <c r="H117" s="1">
        <v>-5.633168093735913E-2</v>
      </c>
      <c r="I117" s="1">
        <v>-6.0346147955276416E-2</v>
      </c>
      <c r="J117" s="1">
        <v>-4.0237255530618757E-2</v>
      </c>
      <c r="K117" s="1">
        <v>-0.17753039402372922</v>
      </c>
      <c r="L117" s="1">
        <f t="shared" si="1"/>
        <v>-54.951762647762251</v>
      </c>
    </row>
    <row r="118" spans="1:12" x14ac:dyDescent="0.3">
      <c r="A118" s="1">
        <v>-1.425</v>
      </c>
      <c r="B118" s="1">
        <v>-5.598349381017869E-2</v>
      </c>
      <c r="C118" s="1">
        <v>-5.1206920608343809E-2</v>
      </c>
      <c r="D118" s="1">
        <v>-4.9702633814783473E-2</v>
      </c>
      <c r="E118" s="1">
        <v>-5.439748715019984E-2</v>
      </c>
      <c r="F118" s="1">
        <v>-7.0782483847810398E-2</v>
      </c>
      <c r="G118" s="1">
        <v>-6.1422889969067446E-2</v>
      </c>
      <c r="H118" s="1">
        <v>-5.5974652987326602E-2</v>
      </c>
      <c r="I118" s="1">
        <v>-6.0741196370905789E-2</v>
      </c>
      <c r="J118" s="1">
        <v>-4.005791505791511E-2</v>
      </c>
      <c r="K118" s="1">
        <v>-0.1779411764705883</v>
      </c>
      <c r="L118" s="1">
        <f t="shared" si="1"/>
        <v>-55.291611208256008</v>
      </c>
    </row>
    <row r="119" spans="1:12" x14ac:dyDescent="0.3">
      <c r="A119" s="1">
        <v>-1.42</v>
      </c>
      <c r="B119" s="1">
        <v>-5.6598564329099939E-2</v>
      </c>
      <c r="C119" s="1">
        <v>-5.0042052144659406E-2</v>
      </c>
      <c r="D119" s="1">
        <v>-4.907539118065414E-2</v>
      </c>
      <c r="E119" s="1">
        <v>-5.4305774466255945E-2</v>
      </c>
      <c r="F119" s="1">
        <v>-7.0532237126784816E-2</v>
      </c>
      <c r="G119" s="1">
        <v>-6.1538461538461597E-2</v>
      </c>
      <c r="H119" s="1">
        <v>-5.6346561647985523E-2</v>
      </c>
      <c r="I119" s="1">
        <v>-6.0521846533889145E-2</v>
      </c>
      <c r="J119" s="1">
        <v>-4.0555824850541378E-2</v>
      </c>
      <c r="K119" s="1">
        <v>-0.17810240519403869</v>
      </c>
      <c r="L119" s="1">
        <f t="shared" si="1"/>
        <v>-55.440490554607244</v>
      </c>
    </row>
    <row r="120" spans="1:12" x14ac:dyDescent="0.3">
      <c r="A120" s="1">
        <v>-1.415</v>
      </c>
      <c r="B120" s="1">
        <v>-5.6818181818181809E-2</v>
      </c>
      <c r="C120" s="1">
        <v>-5.0661412890515192E-2</v>
      </c>
      <c r="D120" s="1">
        <v>-4.940034266133643E-2</v>
      </c>
      <c r="E120" s="1">
        <v>-5.5235903337169046E-2</v>
      </c>
      <c r="F120" s="1">
        <v>-7.0797741421745983E-2</v>
      </c>
      <c r="G120" s="1">
        <v>-6.0903149138443212E-2</v>
      </c>
      <c r="H120" s="1">
        <v>-5.6856187290969903E-2</v>
      </c>
      <c r="I120" s="1">
        <v>-6.1037955073586329E-2</v>
      </c>
      <c r="J120" s="1">
        <v>-3.9935064935065032E-2</v>
      </c>
      <c r="K120" s="1">
        <v>-0.17803142603024016</v>
      </c>
      <c r="L120" s="1">
        <f t="shared" si="1"/>
        <v>-55.168177510265046</v>
      </c>
    </row>
    <row r="121" spans="1:12" x14ac:dyDescent="0.3">
      <c r="A121" s="1">
        <v>-1.41</v>
      </c>
      <c r="B121" s="1">
        <v>-5.6900389538119156E-2</v>
      </c>
      <c r="C121" s="1">
        <v>-5.0169587337478817E-2</v>
      </c>
      <c r="D121" s="1">
        <v>-4.8752509320332697E-2</v>
      </c>
      <c r="E121" s="1">
        <v>-5.3901734104046167E-2</v>
      </c>
      <c r="F121" s="1">
        <v>-7.0919924429588749E-2</v>
      </c>
      <c r="G121" s="1">
        <v>-6.1297539149888065E-2</v>
      </c>
      <c r="H121" s="1">
        <v>-5.6946564885496181E-2</v>
      </c>
      <c r="I121" s="1">
        <v>-5.9940837614821642E-2</v>
      </c>
      <c r="J121" s="1">
        <v>-4.1198501872659089E-2</v>
      </c>
      <c r="K121" s="1">
        <v>-0.17780092248177348</v>
      </c>
      <c r="L121" s="1">
        <f t="shared" si="1"/>
        <v>-55.249954476446895</v>
      </c>
    </row>
    <row r="122" spans="1:12" x14ac:dyDescent="0.3">
      <c r="A122" s="1">
        <v>-1.405</v>
      </c>
      <c r="B122" s="1">
        <v>-5.7294577976523271E-2</v>
      </c>
      <c r="C122" s="1">
        <v>-5.0368898978433704E-2</v>
      </c>
      <c r="D122" s="1">
        <v>-4.9539170506912485E-2</v>
      </c>
      <c r="E122" s="1">
        <v>-5.4846198491004007E-2</v>
      </c>
      <c r="F122" s="1">
        <v>-7.1063767692981256E-2</v>
      </c>
      <c r="G122" s="1">
        <v>-6.1508530380125541E-2</v>
      </c>
      <c r="H122" s="1">
        <v>-5.7173513182096805E-2</v>
      </c>
      <c r="I122" s="1">
        <v>-6.0046911649726337E-2</v>
      </c>
      <c r="J122" s="1">
        <v>-4.0732864387371108E-2</v>
      </c>
      <c r="K122" s="1">
        <v>-0.17794710891976681</v>
      </c>
      <c r="L122" s="1">
        <f t="shared" si="1"/>
        <v>-54.988315986528313</v>
      </c>
    </row>
    <row r="123" spans="1:12" x14ac:dyDescent="0.3">
      <c r="A123" s="1">
        <v>-1.4</v>
      </c>
      <c r="B123" s="1">
        <v>-5.6717675136880571E-2</v>
      </c>
      <c r="C123" s="1">
        <v>-5.0584212026218309E-2</v>
      </c>
      <c r="D123" s="1">
        <v>-4.9313087490961555E-2</v>
      </c>
      <c r="E123" s="1">
        <v>-5.5450443894629615E-2</v>
      </c>
      <c r="F123" s="1">
        <v>-7.0633059788980018E-2</v>
      </c>
      <c r="G123" s="1">
        <v>-6.2067929065223716E-2</v>
      </c>
      <c r="H123" s="1">
        <v>-5.6984444786693442E-2</v>
      </c>
      <c r="I123" s="1">
        <v>-6.029203956665119E-2</v>
      </c>
      <c r="J123" s="1">
        <v>-4.0906850665352386E-2</v>
      </c>
      <c r="K123" s="1">
        <v>-0.17784781629896446</v>
      </c>
      <c r="L123" s="1">
        <f t="shared" si="1"/>
        <v>-54.882694043254872</v>
      </c>
    </row>
    <row r="124" spans="1:12" x14ac:dyDescent="0.3">
      <c r="A124" s="1">
        <v>-1.395</v>
      </c>
      <c r="B124" s="1">
        <v>-5.5438002539145236E-2</v>
      </c>
      <c r="C124" s="1">
        <v>-5.0228963938179737E-2</v>
      </c>
      <c r="D124" s="1">
        <v>-4.9651567944250928E-2</v>
      </c>
      <c r="E124" s="1">
        <v>-5.484059666569175E-2</v>
      </c>
      <c r="F124" s="1">
        <v>-7.1911764705882342E-2</v>
      </c>
      <c r="G124" s="1">
        <v>-6.2330214307274319E-2</v>
      </c>
      <c r="H124" s="1">
        <v>-5.7359307359307367E-2</v>
      </c>
      <c r="I124" s="1">
        <v>-6.0706401766004357E-2</v>
      </c>
      <c r="J124" s="1">
        <v>-4.0435715464598017E-2</v>
      </c>
      <c r="K124" s="1">
        <v>-0.17764050022600561</v>
      </c>
      <c r="L124" s="1">
        <f t="shared" si="1"/>
        <v>-54.937481439167115</v>
      </c>
    </row>
    <row r="125" spans="1:12" x14ac:dyDescent="0.3">
      <c r="A125" s="1">
        <v>-1.39</v>
      </c>
      <c r="B125" s="1">
        <v>-5.6176595443611199E-2</v>
      </c>
      <c r="C125" s="1">
        <v>-5.0567447205861253E-2</v>
      </c>
      <c r="D125" s="1">
        <v>-4.9577136191309483E-2</v>
      </c>
      <c r="E125" s="1">
        <v>-5.4903112155020507E-2</v>
      </c>
      <c r="F125" s="1">
        <v>-7.1787296898079667E-2</v>
      </c>
      <c r="G125" s="1">
        <v>-6.225386246591931E-2</v>
      </c>
      <c r="H125" s="1">
        <v>-5.8202700605308022E-2</v>
      </c>
      <c r="I125" s="1">
        <v>-6.110495488364729E-2</v>
      </c>
      <c r="J125" s="1">
        <v>-4.0782493368700372E-2</v>
      </c>
      <c r="K125" s="1">
        <v>-0.1774852473899228</v>
      </c>
      <c r="L125" s="1">
        <f t="shared" si="1"/>
        <v>-54.54539264567746</v>
      </c>
    </row>
    <row r="126" spans="1:12" x14ac:dyDescent="0.3">
      <c r="A126" s="1">
        <v>-1.385</v>
      </c>
      <c r="B126" s="1">
        <v>-5.640807047456653E-2</v>
      </c>
      <c r="C126" s="1">
        <v>-4.908329724267356E-2</v>
      </c>
      <c r="D126" s="1">
        <v>-4.8483960744104306E-2</v>
      </c>
      <c r="E126" s="1">
        <v>-5.498231132075463E-2</v>
      </c>
      <c r="F126" s="1">
        <v>-7.1767497034400871E-2</v>
      </c>
      <c r="G126" s="1">
        <v>-6.2224250722653342E-2</v>
      </c>
      <c r="H126" s="1">
        <v>-5.7971014492753652E-2</v>
      </c>
      <c r="I126" s="1">
        <v>-6.1029879211697328E-2</v>
      </c>
      <c r="J126" s="1">
        <v>-4.0785749958381849E-2</v>
      </c>
      <c r="K126" s="1">
        <v>-0.17868528920601184</v>
      </c>
      <c r="L126" s="1">
        <f t="shared" si="1"/>
        <v>-55.360585256784979</v>
      </c>
    </row>
    <row r="127" spans="1:12" x14ac:dyDescent="0.3">
      <c r="A127" s="1">
        <v>-1.38</v>
      </c>
      <c r="B127" s="1">
        <v>-5.6237510705109753E-2</v>
      </c>
      <c r="C127" s="1">
        <v>-4.9992754673235766E-2</v>
      </c>
      <c r="D127" s="1">
        <v>-4.9397236107027523E-2</v>
      </c>
      <c r="E127" s="1">
        <v>-5.5785735424681959E-2</v>
      </c>
      <c r="F127" s="1">
        <v>-7.181168057210989E-2</v>
      </c>
      <c r="G127" s="1">
        <v>-6.2624102642431595E-2</v>
      </c>
      <c r="H127" s="1">
        <v>-5.8086738687959917E-2</v>
      </c>
      <c r="I127" s="1">
        <v>-5.958466453674114E-2</v>
      </c>
      <c r="J127" s="1">
        <v>-4.0789033767970696E-2</v>
      </c>
      <c r="K127" s="1">
        <v>-0.17785234899328856</v>
      </c>
      <c r="L127" s="1">
        <f t="shared" si="1"/>
        <v>-54.806680682854491</v>
      </c>
    </row>
    <row r="128" spans="1:12" x14ac:dyDescent="0.3">
      <c r="A128" s="1">
        <v>-1.375</v>
      </c>
      <c r="B128" s="1">
        <v>-5.7314801547499558E-2</v>
      </c>
      <c r="C128" s="1">
        <v>-4.9767171129219884E-2</v>
      </c>
      <c r="D128" s="1">
        <v>-5.0036900369003733E-2</v>
      </c>
      <c r="E128" s="1">
        <v>-5.4729327781082533E-2</v>
      </c>
      <c r="F128" s="1">
        <v>-7.165295437546737E-2</v>
      </c>
      <c r="G128" s="1">
        <v>-6.3161122183044593E-2</v>
      </c>
      <c r="H128" s="1">
        <v>-5.6945099889885192E-2</v>
      </c>
      <c r="I128" s="1">
        <v>-5.8889602053915295E-2</v>
      </c>
      <c r="J128" s="1">
        <v>-3.9959704499663996E-2</v>
      </c>
      <c r="K128" s="1">
        <v>-0.17825421133231245</v>
      </c>
      <c r="L128" s="1">
        <f t="shared" si="1"/>
        <v>-55.220664900634333</v>
      </c>
    </row>
    <row r="129" spans="1:12" x14ac:dyDescent="0.3">
      <c r="A129" s="1">
        <v>-1.37</v>
      </c>
      <c r="B129" s="1">
        <v>-5.6147422977253038E-2</v>
      </c>
      <c r="C129" s="1">
        <v>-4.9546916106401655E-2</v>
      </c>
      <c r="D129" s="1">
        <v>-5.0962962962963126E-2</v>
      </c>
      <c r="E129" s="1">
        <v>-5.5389668557778354E-2</v>
      </c>
      <c r="F129" s="1">
        <v>-7.3068267066766668E-2</v>
      </c>
      <c r="G129" s="1">
        <v>-6.2692544670363462E-2</v>
      </c>
      <c r="H129" s="1">
        <v>-5.7932123125493257E-2</v>
      </c>
      <c r="I129" s="1">
        <v>-5.8662369057211644E-2</v>
      </c>
      <c r="J129" s="1">
        <v>-4.0802562805597804E-2</v>
      </c>
      <c r="K129" s="1">
        <v>-0.17853298477625723</v>
      </c>
      <c r="L129" s="1">
        <f t="shared" si="1"/>
        <v>-54.974205641730755</v>
      </c>
    </row>
    <row r="130" spans="1:12" x14ac:dyDescent="0.3">
      <c r="A130" s="1">
        <v>-1.365</v>
      </c>
      <c r="B130" s="1">
        <v>-5.6511056511056451E-2</v>
      </c>
      <c r="C130" s="1">
        <v>-4.9611037722002239E-2</v>
      </c>
      <c r="D130" s="1">
        <v>-5.1167633496950984E-2</v>
      </c>
      <c r="E130" s="1">
        <v>-5.5322338830584634E-2</v>
      </c>
      <c r="F130" s="1">
        <v>-7.3053170658231789E-2</v>
      </c>
      <c r="G130" s="1">
        <v>-6.3408598824621229E-2</v>
      </c>
      <c r="H130" s="1">
        <v>-5.8170867015374828E-2</v>
      </c>
      <c r="I130" s="1">
        <v>-5.9346701164294906E-2</v>
      </c>
      <c r="J130" s="1">
        <v>-4.0311653116531128E-2</v>
      </c>
      <c r="K130" s="1">
        <v>-0.1786872586872586</v>
      </c>
      <c r="L130" s="1">
        <f t="shared" si="1"/>
        <v>-54.862441437397095</v>
      </c>
    </row>
    <row r="131" spans="1:12" x14ac:dyDescent="0.3">
      <c r="A131" s="1">
        <v>-1.36</v>
      </c>
      <c r="B131" s="1">
        <v>-5.6740676244376682E-2</v>
      </c>
      <c r="C131" s="1">
        <v>-4.8503611971104213E-2</v>
      </c>
      <c r="D131" s="1">
        <v>-5.0933532486930465E-2</v>
      </c>
      <c r="E131" s="1">
        <v>-5.4550934297769707E-2</v>
      </c>
      <c r="F131" s="1">
        <v>-7.2314674735249537E-2</v>
      </c>
      <c r="G131" s="1">
        <v>-6.320857275974523E-2</v>
      </c>
      <c r="H131" s="1">
        <v>-5.8860960865415285E-2</v>
      </c>
      <c r="I131" s="1">
        <v>-5.8986025349366207E-2</v>
      </c>
      <c r="J131" s="1">
        <v>-3.9965986394557701E-2</v>
      </c>
      <c r="K131" s="1">
        <v>-0.17926867059188087</v>
      </c>
      <c r="L131" s="1">
        <f t="shared" ref="L131:L194" si="2">(_xlfn.STDEV.P(B131:K131)/AVERAGE(B131:K131))*100</f>
        <v>-55.437865990907767</v>
      </c>
    </row>
    <row r="132" spans="1:12" x14ac:dyDescent="0.3">
      <c r="A132" s="1">
        <v>-1.355</v>
      </c>
      <c r="B132" s="1">
        <v>-5.6122448979591746E-2</v>
      </c>
      <c r="C132" s="1">
        <v>-4.8903378778897472E-2</v>
      </c>
      <c r="D132" s="1">
        <v>-5.0877982890589757E-2</v>
      </c>
      <c r="E132" s="1">
        <v>-5.4471175669541488E-2</v>
      </c>
      <c r="F132" s="1">
        <v>-7.1450288841593226E-2</v>
      </c>
      <c r="G132" s="1">
        <v>-6.3026521060842486E-2</v>
      </c>
      <c r="H132" s="1">
        <v>-5.7732288501519159E-2</v>
      </c>
      <c r="I132" s="1">
        <v>-5.9399477806788545E-2</v>
      </c>
      <c r="J132" s="1">
        <v>-4.1154371584699395E-2</v>
      </c>
      <c r="K132" s="1">
        <v>-0.17809286382050493</v>
      </c>
      <c r="L132" s="1">
        <f t="shared" si="2"/>
        <v>-55.00132946309332</v>
      </c>
    </row>
    <row r="133" spans="1:12" x14ac:dyDescent="0.3">
      <c r="A133" s="1">
        <v>-1.35</v>
      </c>
      <c r="B133" s="1">
        <v>-5.6239015817223161E-2</v>
      </c>
      <c r="C133" s="1">
        <v>-4.9814126394051993E-2</v>
      </c>
      <c r="D133" s="1">
        <v>-5.0648176062707231E-2</v>
      </c>
      <c r="E133" s="1">
        <v>-5.4238833181403864E-2</v>
      </c>
      <c r="F133" s="1">
        <v>-7.1897420241184687E-2</v>
      </c>
      <c r="G133" s="1">
        <v>-6.3576573755089363E-2</v>
      </c>
      <c r="H133" s="1">
        <v>-5.7822036620623345E-2</v>
      </c>
      <c r="I133" s="1">
        <v>-5.8833169452638508E-2</v>
      </c>
      <c r="J133" s="1">
        <v>-4.1695264241592263E-2</v>
      </c>
      <c r="K133" s="1">
        <v>-0.17777777777777795</v>
      </c>
      <c r="L133" s="1">
        <f t="shared" si="2"/>
        <v>-54.671071005297669</v>
      </c>
    </row>
    <row r="134" spans="1:12" x14ac:dyDescent="0.3">
      <c r="A134" s="1">
        <v>-1.345</v>
      </c>
      <c r="B134" s="1">
        <v>-5.5907017801971312E-2</v>
      </c>
      <c r="C134" s="1">
        <v>-5.0164228127799436E-2</v>
      </c>
      <c r="D134" s="1">
        <v>-4.9522944116310787E-2</v>
      </c>
      <c r="E134" s="1">
        <v>-5.4190199969470422E-2</v>
      </c>
      <c r="F134" s="1">
        <v>-7.1154730869498514E-2</v>
      </c>
      <c r="G134" s="1">
        <v>-6.3257277734067571E-2</v>
      </c>
      <c r="H134" s="1">
        <v>-5.8244595030655003E-2</v>
      </c>
      <c r="I134" s="1">
        <v>-5.7787290088903549E-2</v>
      </c>
      <c r="J134" s="1">
        <v>-4.1537400896242561E-2</v>
      </c>
      <c r="K134" s="1">
        <v>-0.17730273498899701</v>
      </c>
      <c r="L134" s="1">
        <f t="shared" si="2"/>
        <v>-54.854611338954342</v>
      </c>
    </row>
    <row r="135" spans="1:12" x14ac:dyDescent="0.3">
      <c r="A135" s="1">
        <v>-1.34</v>
      </c>
      <c r="B135" s="1">
        <v>-5.7113341204250316E-2</v>
      </c>
      <c r="C135" s="1">
        <v>-5.0659472422062278E-2</v>
      </c>
      <c r="D135" s="1">
        <v>-5.0326896761441357E-2</v>
      </c>
      <c r="E135" s="1">
        <v>-5.4252873563218437E-2</v>
      </c>
      <c r="F135" s="1">
        <v>-7.3110666461443652E-2</v>
      </c>
      <c r="G135" s="1">
        <v>-6.3527180783818096E-2</v>
      </c>
      <c r="H135" s="1">
        <v>-5.7059491003404191E-2</v>
      </c>
      <c r="I135" s="1">
        <v>-5.8852702926103596E-2</v>
      </c>
      <c r="J135" s="1">
        <v>-4.0887040887040933E-2</v>
      </c>
      <c r="K135" s="1">
        <v>-0.17777076097252922</v>
      </c>
      <c r="L135" s="1">
        <f t="shared" si="2"/>
        <v>-54.64677743680808</v>
      </c>
    </row>
    <row r="136" spans="1:12" x14ac:dyDescent="0.3">
      <c r="A136" s="1">
        <v>-1.335</v>
      </c>
      <c r="B136" s="1">
        <v>-5.7087781731909773E-2</v>
      </c>
      <c r="C136" s="1">
        <v>-5.1046529137178102E-2</v>
      </c>
      <c r="D136" s="1">
        <v>-5.0236677355321495E-2</v>
      </c>
      <c r="E136" s="1">
        <v>-5.4486686162844349E-2</v>
      </c>
      <c r="F136" s="1">
        <v>-7.3581697325707046E-2</v>
      </c>
      <c r="G136" s="1">
        <v>-6.3958101888589053E-2</v>
      </c>
      <c r="H136" s="1">
        <v>-5.7761145460461974E-2</v>
      </c>
      <c r="I136" s="1">
        <v>-5.8950514779143218E-2</v>
      </c>
      <c r="J136" s="1">
        <v>-4.0411078209371364E-2</v>
      </c>
      <c r="K136" s="1">
        <v>-0.17756267851475735</v>
      </c>
      <c r="L136" s="1">
        <f t="shared" si="2"/>
        <v>-54.423473907931594</v>
      </c>
    </row>
    <row r="137" spans="1:12" x14ac:dyDescent="0.3">
      <c r="A137" s="1">
        <v>-1.33</v>
      </c>
      <c r="B137" s="1">
        <v>-5.6764004767580499E-2</v>
      </c>
      <c r="C137" s="1">
        <v>-5.0975646649523573E-2</v>
      </c>
      <c r="D137" s="1">
        <v>-4.9555078244860426E-2</v>
      </c>
      <c r="E137" s="1">
        <v>-5.4584815215710604E-2</v>
      </c>
      <c r="F137" s="1">
        <v>-7.2826086956521666E-2</v>
      </c>
      <c r="G137" s="1">
        <v>-6.4680579894854068E-2</v>
      </c>
      <c r="H137" s="1">
        <v>-5.7044785877737834E-2</v>
      </c>
      <c r="I137" s="1">
        <v>-5.9039359573048691E-2</v>
      </c>
      <c r="J137" s="1">
        <v>-4.0748513466246888E-2</v>
      </c>
      <c r="K137" s="1">
        <v>-0.17692062480076509</v>
      </c>
      <c r="L137" s="1">
        <f t="shared" si="2"/>
        <v>-54.332029717320353</v>
      </c>
    </row>
    <row r="138" spans="1:12" x14ac:dyDescent="0.3">
      <c r="A138" s="1">
        <v>-1.325</v>
      </c>
      <c r="B138" s="1">
        <v>-5.5855046421084215E-2</v>
      </c>
      <c r="C138" s="1">
        <v>-5.178435839028097E-2</v>
      </c>
      <c r="D138" s="1">
        <v>-4.9329428086943225E-2</v>
      </c>
      <c r="E138" s="1">
        <v>-5.4200962882435227E-2</v>
      </c>
      <c r="F138" s="1">
        <v>-7.2687568242084027E-2</v>
      </c>
      <c r="G138" s="1">
        <v>-6.4480000000000037E-2</v>
      </c>
      <c r="H138" s="1">
        <v>-5.7006735666173827E-2</v>
      </c>
      <c r="I138" s="1">
        <v>-5.8981233243967778E-2</v>
      </c>
      <c r="J138" s="1">
        <v>-4.0393396557779931E-2</v>
      </c>
      <c r="K138" s="1">
        <v>-0.17648942985265847</v>
      </c>
      <c r="L138" s="1">
        <f t="shared" si="2"/>
        <v>-54.370659040355363</v>
      </c>
    </row>
    <row r="139" spans="1:12" x14ac:dyDescent="0.3">
      <c r="A139" s="1">
        <v>-1.32</v>
      </c>
      <c r="B139" s="1">
        <v>-5.6357078449053168E-2</v>
      </c>
      <c r="C139" s="1">
        <v>-5.1395455238676155E-2</v>
      </c>
      <c r="D139" s="1">
        <v>-4.9852918408422341E-2</v>
      </c>
      <c r="E139" s="1">
        <v>-5.3838951310861256E-2</v>
      </c>
      <c r="F139" s="1">
        <v>-7.3476421745260881E-2</v>
      </c>
      <c r="G139" s="1">
        <v>-6.3826366559485509E-2</v>
      </c>
      <c r="H139" s="1">
        <v>-5.6902523503216278E-2</v>
      </c>
      <c r="I139" s="1">
        <v>-5.8922558922558932E-2</v>
      </c>
      <c r="J139" s="1">
        <v>-3.902525163341003E-2</v>
      </c>
      <c r="K139" s="1">
        <v>-0.17636655948553057</v>
      </c>
      <c r="L139" s="1">
        <f t="shared" si="2"/>
        <v>-54.587132450484511</v>
      </c>
    </row>
    <row r="140" spans="1:12" x14ac:dyDescent="0.3">
      <c r="A140" s="1">
        <v>-1.3149999999999999</v>
      </c>
      <c r="B140" s="1">
        <v>-5.7022175290390754E-2</v>
      </c>
      <c r="C140" s="1">
        <v>-5.1011029411764795E-2</v>
      </c>
      <c r="D140" s="1">
        <v>-5.0062189054726487E-2</v>
      </c>
      <c r="E140" s="1">
        <v>-5.4075235109717873E-2</v>
      </c>
      <c r="F140" s="1">
        <v>-7.3362720403022913E-2</v>
      </c>
      <c r="G140" s="1">
        <v>-6.4589052155659465E-2</v>
      </c>
      <c r="H140" s="1">
        <v>-5.8122205663189208E-2</v>
      </c>
      <c r="I140" s="1">
        <v>-5.9499661933739081E-2</v>
      </c>
      <c r="J140" s="1">
        <v>-3.9212207239176684E-2</v>
      </c>
      <c r="K140" s="1">
        <v>-0.17691686844229226</v>
      </c>
      <c r="L140" s="1">
        <f t="shared" si="2"/>
        <v>-54.369975304505736</v>
      </c>
    </row>
    <row r="141" spans="1:12" x14ac:dyDescent="0.3">
      <c r="A141" s="1">
        <v>-1.31</v>
      </c>
      <c r="B141" s="1">
        <v>-5.72900879054258E-2</v>
      </c>
      <c r="C141" s="1">
        <v>-5.0808314087759814E-2</v>
      </c>
      <c r="D141" s="1">
        <v>-4.9687500000000044E-2</v>
      </c>
      <c r="E141" s="1">
        <v>-5.371770636420934E-2</v>
      </c>
      <c r="F141" s="1">
        <v>-7.3541040645263206E-2</v>
      </c>
      <c r="G141" s="1">
        <v>-6.4991896272285465E-2</v>
      </c>
      <c r="H141" s="1">
        <v>-5.8226584594909384E-2</v>
      </c>
      <c r="I141" s="1">
        <v>-5.9942265240278396E-2</v>
      </c>
      <c r="J141" s="1">
        <v>-3.9422047805922136E-2</v>
      </c>
      <c r="K141" s="1">
        <v>-0.17680454176804533</v>
      </c>
      <c r="L141" s="1">
        <f t="shared" si="2"/>
        <v>-54.28197714930316</v>
      </c>
    </row>
    <row r="142" spans="1:12" x14ac:dyDescent="0.3">
      <c r="A142" s="1">
        <v>-1.3049999999999999</v>
      </c>
      <c r="B142" s="1">
        <v>-5.7516737674984893E-2</v>
      </c>
      <c r="C142" s="1">
        <v>-5.0865800865800802E-2</v>
      </c>
      <c r="D142" s="1">
        <v>-4.9748901443816787E-2</v>
      </c>
      <c r="E142" s="1">
        <v>-5.3647729071055417E-2</v>
      </c>
      <c r="F142" s="1">
        <v>-7.3550436854646614E-2</v>
      </c>
      <c r="G142" s="1">
        <v>-6.464745155512136E-2</v>
      </c>
      <c r="H142" s="1">
        <v>-5.881370091896411E-2</v>
      </c>
      <c r="I142" s="1">
        <v>-5.8893820416524398E-2</v>
      </c>
      <c r="J142" s="1">
        <v>-3.9405337632097394E-2</v>
      </c>
      <c r="K142" s="1">
        <v>-0.17706466851278707</v>
      </c>
      <c r="L142" s="1">
        <f t="shared" si="2"/>
        <v>-54.421901406916483</v>
      </c>
    </row>
    <row r="143" spans="1:12" x14ac:dyDescent="0.3">
      <c r="A143" s="1">
        <v>-1.3</v>
      </c>
      <c r="B143" s="1">
        <v>-5.776283618581908E-2</v>
      </c>
      <c r="C143" s="1">
        <v>-5.1234280391243697E-2</v>
      </c>
      <c r="D143" s="1">
        <v>-4.9188081349519276E-2</v>
      </c>
      <c r="E143" s="1">
        <v>-5.3727547289778854E-2</v>
      </c>
      <c r="F143" s="1">
        <v>-7.3069559668155551E-2</v>
      </c>
      <c r="G143" s="1">
        <v>-6.4310260186548576E-2</v>
      </c>
      <c r="H143" s="1">
        <v>-5.8289937846464045E-2</v>
      </c>
      <c r="I143" s="1">
        <v>-5.9297343616109909E-2</v>
      </c>
      <c r="J143" s="1">
        <v>-4.0819996403524531E-2</v>
      </c>
      <c r="K143" s="1">
        <v>-0.17738504336442459</v>
      </c>
      <c r="L143" s="1">
        <f t="shared" si="2"/>
        <v>-54.330576904484452</v>
      </c>
    </row>
    <row r="144" spans="1:12" x14ac:dyDescent="0.3">
      <c r="A144" s="1">
        <v>-1.2949999999999999</v>
      </c>
      <c r="B144" s="1">
        <v>-5.6954252379490304E-2</v>
      </c>
      <c r="C144" s="1">
        <v>-5.0577583515454147E-2</v>
      </c>
      <c r="D144" s="1">
        <v>-4.9595943590556239E-2</v>
      </c>
      <c r="E144" s="1">
        <v>-5.4890697303334866E-2</v>
      </c>
      <c r="F144" s="1">
        <v>-7.343274009940684E-2</v>
      </c>
      <c r="G144" s="1">
        <v>-6.3630384741861265E-2</v>
      </c>
      <c r="H144" s="1">
        <v>-5.8396624472573974E-2</v>
      </c>
      <c r="I144" s="1">
        <v>-5.9562747460836681E-2</v>
      </c>
      <c r="J144" s="1">
        <v>-4.0318206472608913E-2</v>
      </c>
      <c r="K144" s="1">
        <v>-0.17675106872739246</v>
      </c>
      <c r="L144" s="1">
        <f t="shared" si="2"/>
        <v>-54.182579800920784</v>
      </c>
    </row>
    <row r="145" spans="1:12" x14ac:dyDescent="0.3">
      <c r="A145" s="1">
        <v>-1.29</v>
      </c>
      <c r="B145" s="1">
        <v>-5.7371992597162254E-2</v>
      </c>
      <c r="C145" s="1">
        <v>-5.0791660134817312E-2</v>
      </c>
      <c r="D145" s="1">
        <v>-4.936305732484076E-2</v>
      </c>
      <c r="E145" s="1">
        <v>-5.4647435897435967E-2</v>
      </c>
      <c r="F145" s="1">
        <v>-7.3304333816658643E-2</v>
      </c>
      <c r="G145" s="1">
        <v>-6.3770031389393828E-2</v>
      </c>
      <c r="H145" s="1">
        <v>-5.8663953882672037E-2</v>
      </c>
      <c r="I145" s="1">
        <v>-5.9636992221261939E-2</v>
      </c>
      <c r="J145" s="1">
        <v>-4.050127134035604E-2</v>
      </c>
      <c r="K145" s="1">
        <v>-0.17709331131296446</v>
      </c>
      <c r="L145" s="1">
        <f t="shared" si="2"/>
        <v>-54.205470852621488</v>
      </c>
    </row>
    <row r="146" spans="1:12" x14ac:dyDescent="0.3">
      <c r="A146" s="1">
        <v>-1.2849999999999999</v>
      </c>
      <c r="B146" s="1">
        <v>-5.7010069713400627E-2</v>
      </c>
      <c r="C146" s="1">
        <v>-5.1629151581929864E-2</v>
      </c>
      <c r="D146" s="1">
        <v>-4.8792193249080011E-2</v>
      </c>
      <c r="E146" s="1">
        <v>-5.4258573498631453E-2</v>
      </c>
      <c r="F146" s="1">
        <v>-7.2977346278317076E-2</v>
      </c>
      <c r="G146" s="1">
        <v>-6.3070539419087093E-2</v>
      </c>
      <c r="H146" s="1">
        <v>-5.8422755918923583E-2</v>
      </c>
      <c r="I146" s="1">
        <v>-5.8588317107093189E-2</v>
      </c>
      <c r="J146" s="1">
        <v>-3.8552896035081483E-2</v>
      </c>
      <c r="K146" s="1">
        <v>-0.17676348547717838</v>
      </c>
      <c r="L146" s="1">
        <f t="shared" si="2"/>
        <v>-54.768088025969789</v>
      </c>
    </row>
    <row r="147" spans="1:12" x14ac:dyDescent="0.3">
      <c r="A147" s="1">
        <v>-1.28</v>
      </c>
      <c r="B147" s="1">
        <v>-5.6964980544746871E-2</v>
      </c>
      <c r="C147" s="1">
        <v>-5.1557804839474933E-2</v>
      </c>
      <c r="D147" s="1">
        <v>-4.9301429259675733E-2</v>
      </c>
      <c r="E147" s="1">
        <v>-5.4953935671569525E-2</v>
      </c>
      <c r="F147" s="1">
        <v>-7.2218607677293337E-2</v>
      </c>
      <c r="G147" s="1">
        <v>-6.3021007002334178E-2</v>
      </c>
      <c r="H147" s="1">
        <v>-5.9366980325064059E-2</v>
      </c>
      <c r="I147" s="1">
        <v>-5.8864628820960586E-2</v>
      </c>
      <c r="J147" s="1">
        <v>-3.9266055045871488E-2</v>
      </c>
      <c r="K147" s="1">
        <v>-0.176821744205436</v>
      </c>
      <c r="L147" s="1">
        <f t="shared" si="2"/>
        <v>-54.402927540431619</v>
      </c>
    </row>
    <row r="148" spans="1:12" x14ac:dyDescent="0.3">
      <c r="A148" s="1">
        <v>-1.2749999999999999</v>
      </c>
      <c r="B148" s="1">
        <v>-5.6320400500625763E-2</v>
      </c>
      <c r="C148" s="1">
        <v>-5.0715421303656638E-2</v>
      </c>
      <c r="D148" s="1">
        <v>-4.9548095545513246E-2</v>
      </c>
      <c r="E148" s="1">
        <v>-5.5681818181818131E-2</v>
      </c>
      <c r="F148" s="1">
        <v>-7.316674832598398E-2</v>
      </c>
      <c r="G148" s="1">
        <v>-6.2164879356568427E-2</v>
      </c>
      <c r="H148" s="1">
        <v>-5.8135534915720814E-2</v>
      </c>
      <c r="I148" s="1">
        <v>-5.8462078651685394E-2</v>
      </c>
      <c r="J148" s="1">
        <v>-3.9284396901512288E-2</v>
      </c>
      <c r="K148" s="1">
        <v>-0.17745771227600057</v>
      </c>
      <c r="L148" s="1">
        <f t="shared" si="2"/>
        <v>-54.913103684588712</v>
      </c>
    </row>
    <row r="149" spans="1:12" x14ac:dyDescent="0.3">
      <c r="A149" s="1">
        <v>-1.27</v>
      </c>
      <c r="B149" s="1">
        <v>-5.6577086280056491E-2</v>
      </c>
      <c r="C149" s="1">
        <v>-5.1404853128991151E-2</v>
      </c>
      <c r="D149" s="1">
        <v>-4.9610894941634225E-2</v>
      </c>
      <c r="E149" s="1">
        <v>-5.4684949396017001E-2</v>
      </c>
      <c r="F149" s="1">
        <v>-7.2846595570139269E-2</v>
      </c>
      <c r="G149" s="1">
        <v>-6.2605183439919276E-2</v>
      </c>
      <c r="H149" s="1">
        <v>-5.8223911541119493E-2</v>
      </c>
      <c r="I149" s="1">
        <v>-5.889613824722259E-2</v>
      </c>
      <c r="J149" s="1">
        <v>-3.9659006671608453E-2</v>
      </c>
      <c r="K149" s="1">
        <v>-0.1767754964658364</v>
      </c>
      <c r="L149" s="1">
        <f t="shared" si="2"/>
        <v>-54.502323726412172</v>
      </c>
    </row>
    <row r="150" spans="1:12" x14ac:dyDescent="0.3">
      <c r="A150" s="1">
        <v>-1.2649999999999999</v>
      </c>
      <c r="B150" s="1">
        <v>-5.6985003946329764E-2</v>
      </c>
      <c r="C150" s="1">
        <v>-5.0248836089259917E-2</v>
      </c>
      <c r="D150" s="1">
        <v>-4.8232035196350054E-2</v>
      </c>
      <c r="E150" s="1">
        <v>-5.5100032797638608E-2</v>
      </c>
      <c r="F150" s="1">
        <v>-7.3054089709762668E-2</v>
      </c>
      <c r="G150" s="1">
        <v>-6.3081346186368875E-2</v>
      </c>
      <c r="H150" s="1">
        <v>-5.8169821149505266E-2</v>
      </c>
      <c r="I150" s="1">
        <v>-5.9156925256818947E-2</v>
      </c>
      <c r="J150" s="1">
        <v>-3.7866069763104027E-2</v>
      </c>
      <c r="K150" s="1">
        <v>-0.1770622041920217</v>
      </c>
      <c r="L150" s="1">
        <f t="shared" si="2"/>
        <v>-55.149666924397636</v>
      </c>
    </row>
    <row r="151" spans="1:12" x14ac:dyDescent="0.3">
      <c r="A151" s="1">
        <v>-1.26</v>
      </c>
      <c r="B151" s="1">
        <v>-5.6966042526182203E-2</v>
      </c>
      <c r="C151" s="1">
        <v>-5.030635278942281E-2</v>
      </c>
      <c r="D151" s="1">
        <v>-4.9574607329843118E-2</v>
      </c>
      <c r="E151" s="1">
        <v>-5.6287030941409057E-2</v>
      </c>
      <c r="F151" s="1">
        <v>-7.3534282875124174E-2</v>
      </c>
      <c r="G151" s="1">
        <v>-6.3403025667176746E-2</v>
      </c>
      <c r="H151" s="1">
        <v>-5.8084772370486655E-2</v>
      </c>
      <c r="I151" s="1">
        <v>-5.8561765752936833E-2</v>
      </c>
      <c r="J151" s="1">
        <v>-3.9700374531835253E-2</v>
      </c>
      <c r="K151" s="1">
        <v>-0.17770797962648549</v>
      </c>
      <c r="L151" s="1">
        <f t="shared" si="2"/>
        <v>-54.664485248946747</v>
      </c>
    </row>
    <row r="152" spans="1:12" x14ac:dyDescent="0.3">
      <c r="A152" s="1">
        <v>-1.2549999999999999</v>
      </c>
      <c r="B152" s="1">
        <v>-5.7202039515614915E-2</v>
      </c>
      <c r="C152" s="1">
        <v>-4.9610894941634079E-2</v>
      </c>
      <c r="D152" s="1">
        <v>-4.9999999999999961E-2</v>
      </c>
      <c r="E152" s="1">
        <v>-5.7005948446794408E-2</v>
      </c>
      <c r="F152" s="1">
        <v>-7.3519627411842925E-2</v>
      </c>
      <c r="G152" s="1">
        <v>-6.3524590163934455E-2</v>
      </c>
      <c r="H152" s="1">
        <v>-5.8019281332164774E-2</v>
      </c>
      <c r="I152" s="1">
        <v>-5.8991776903825746E-2</v>
      </c>
      <c r="J152" s="1">
        <v>-3.9149256540560756E-2</v>
      </c>
      <c r="K152" s="1">
        <v>-0.17751620607301283</v>
      </c>
      <c r="L152" s="1">
        <f t="shared" si="2"/>
        <v>-54.571529108408654</v>
      </c>
    </row>
    <row r="153" spans="1:12" x14ac:dyDescent="0.3">
      <c r="A153" s="1">
        <v>-1.25</v>
      </c>
      <c r="B153" s="1">
        <v>-5.7618437900127953E-2</v>
      </c>
      <c r="C153" s="1">
        <v>-5.1244509516837684E-2</v>
      </c>
      <c r="D153" s="1">
        <v>-4.9900859220092519E-2</v>
      </c>
      <c r="E153" s="1">
        <v>-5.7759336099585182E-2</v>
      </c>
      <c r="F153" s="1">
        <v>-7.4173070497828314E-2</v>
      </c>
      <c r="G153" s="1">
        <v>-6.3154281791659425E-2</v>
      </c>
      <c r="H153" s="1">
        <v>-5.8129293641007398E-2</v>
      </c>
      <c r="I153" s="1">
        <v>-5.8093525179856047E-2</v>
      </c>
      <c r="J153" s="1">
        <v>-3.8032166508987601E-2</v>
      </c>
      <c r="K153" s="1">
        <v>-0.17686899862825781</v>
      </c>
      <c r="L153" s="1">
        <f t="shared" si="2"/>
        <v>-54.284619851815144</v>
      </c>
    </row>
    <row r="154" spans="1:12" x14ac:dyDescent="0.3">
      <c r="A154" s="1">
        <v>-1.2450000000000001</v>
      </c>
      <c r="B154" s="1">
        <v>-5.6494447126991809E-2</v>
      </c>
      <c r="C154" s="1">
        <v>-5.0212626758259778E-2</v>
      </c>
      <c r="D154" s="1">
        <v>-4.9601857996018732E-2</v>
      </c>
      <c r="E154" s="1">
        <v>-5.7242990654205614E-2</v>
      </c>
      <c r="F154" s="1">
        <v>-7.4198422024509075E-2</v>
      </c>
      <c r="G154" s="1">
        <v>-6.3459217106397597E-2</v>
      </c>
      <c r="H154" s="1">
        <v>-5.8219784109007203E-2</v>
      </c>
      <c r="I154" s="1">
        <v>-5.8727864112757391E-2</v>
      </c>
      <c r="J154" s="1">
        <v>-3.8973384030418168E-2</v>
      </c>
      <c r="K154" s="1">
        <v>-0.17838815223006721</v>
      </c>
      <c r="L154" s="1">
        <f t="shared" si="2"/>
        <v>-54.909231791847212</v>
      </c>
    </row>
    <row r="155" spans="1:12" x14ac:dyDescent="0.3">
      <c r="A155" s="1">
        <v>-1.24</v>
      </c>
      <c r="B155" s="1">
        <v>-5.6570227897203722E-2</v>
      </c>
      <c r="C155" s="1">
        <v>-5.0763923114835081E-2</v>
      </c>
      <c r="D155" s="1">
        <v>-5.0166666666666526E-2</v>
      </c>
      <c r="E155" s="1">
        <v>-5.7531029855752799E-2</v>
      </c>
      <c r="F155" s="1">
        <v>-7.3911576105298582E-2</v>
      </c>
      <c r="G155" s="1">
        <v>-6.3247270836943259E-2</v>
      </c>
      <c r="H155" s="1">
        <v>-5.86770981507823E-2</v>
      </c>
      <c r="I155" s="1">
        <v>-6.0275962236746632E-2</v>
      </c>
      <c r="J155" s="1">
        <v>-3.8035168195718491E-2</v>
      </c>
      <c r="K155" s="1">
        <v>-0.17796815507095864</v>
      </c>
      <c r="L155" s="1">
        <f t="shared" si="2"/>
        <v>-54.539967492443452</v>
      </c>
    </row>
    <row r="156" spans="1:12" x14ac:dyDescent="0.3">
      <c r="A156" s="1">
        <v>-1.2350000000000001</v>
      </c>
      <c r="B156" s="1">
        <v>-5.7954545454545502E-2</v>
      </c>
      <c r="C156" s="1">
        <v>-5.1006932981181842E-2</v>
      </c>
      <c r="D156" s="1">
        <v>-5.0251256281406864E-2</v>
      </c>
      <c r="E156" s="1">
        <v>-5.6810519217801815E-2</v>
      </c>
      <c r="F156" s="1">
        <v>-7.4771108850457804E-2</v>
      </c>
      <c r="G156" s="1">
        <v>-6.3696484510964102E-2</v>
      </c>
      <c r="H156" s="1">
        <v>-6.0000000000000053E-2</v>
      </c>
      <c r="I156" s="1">
        <v>-5.9478197409232013E-2</v>
      </c>
      <c r="J156" s="1">
        <v>-3.767057466846073E-2</v>
      </c>
      <c r="K156" s="1">
        <v>-0.1781701165420074</v>
      </c>
      <c r="L156" s="1">
        <f t="shared" si="2"/>
        <v>-54.393913005092074</v>
      </c>
    </row>
    <row r="157" spans="1:12" x14ac:dyDescent="0.3">
      <c r="A157" s="1">
        <v>-1.23</v>
      </c>
      <c r="B157" s="1">
        <v>-5.838225701239394E-2</v>
      </c>
      <c r="C157" s="1">
        <v>-5.076310550763103E-2</v>
      </c>
      <c r="D157" s="1">
        <v>-5.1001514896481935E-2</v>
      </c>
      <c r="E157" s="1">
        <v>-5.6750804675588656E-2</v>
      </c>
      <c r="F157" s="1">
        <v>-7.3935264054514449E-2</v>
      </c>
      <c r="G157" s="1">
        <v>-6.3844673779954508E-2</v>
      </c>
      <c r="H157" s="1">
        <v>-5.9066427289048325E-2</v>
      </c>
      <c r="I157" s="1">
        <v>-6.0622710622710761E-2</v>
      </c>
      <c r="J157" s="1">
        <v>-3.818532818532832E-2</v>
      </c>
      <c r="K157" s="1">
        <v>-0.17897588255854599</v>
      </c>
      <c r="L157" s="1">
        <f t="shared" si="2"/>
        <v>-54.459780241048605</v>
      </c>
    </row>
    <row r="158" spans="1:12" x14ac:dyDescent="0.3">
      <c r="A158" s="1">
        <v>-1.2250000000000001</v>
      </c>
      <c r="B158" s="1">
        <v>-5.8187182429109953E-2</v>
      </c>
      <c r="C158" s="1">
        <v>-5.1158140309948426E-2</v>
      </c>
      <c r="D158" s="1">
        <v>-5.1706657654613082E-2</v>
      </c>
      <c r="E158" s="1">
        <v>-5.7021276595744609E-2</v>
      </c>
      <c r="F158" s="1">
        <v>-7.4777549623545478E-2</v>
      </c>
      <c r="G158" s="1">
        <v>-6.3115330520393809E-2</v>
      </c>
      <c r="H158" s="1">
        <v>-5.8993324914306269E-2</v>
      </c>
      <c r="I158" s="1">
        <v>-5.987472365512151E-2</v>
      </c>
      <c r="J158" s="1">
        <v>-3.9550213260953739E-2</v>
      </c>
      <c r="K158" s="1">
        <v>-0.17918861959957846</v>
      </c>
      <c r="L158" s="1">
        <f t="shared" si="2"/>
        <v>-54.210412400914677</v>
      </c>
    </row>
    <row r="159" spans="1:12" x14ac:dyDescent="0.3">
      <c r="A159" s="1">
        <v>-1.22</v>
      </c>
      <c r="B159" s="1">
        <v>-5.8174027686223005E-2</v>
      </c>
      <c r="C159" s="1">
        <v>-5.1917601741751689E-2</v>
      </c>
      <c r="D159" s="1">
        <v>-5.1290760869565084E-2</v>
      </c>
      <c r="E159" s="1">
        <v>-5.7616686613096137E-2</v>
      </c>
      <c r="F159" s="1">
        <v>-7.4634565778159939E-2</v>
      </c>
      <c r="G159" s="1">
        <v>-6.3262060434705725E-2</v>
      </c>
      <c r="H159" s="1">
        <v>-5.9100797679477755E-2</v>
      </c>
      <c r="I159" s="1">
        <v>-6.0707014621506523E-2</v>
      </c>
      <c r="J159" s="1">
        <v>-3.922027290448353E-2</v>
      </c>
      <c r="K159" s="1">
        <v>-0.17904963787316738</v>
      </c>
      <c r="L159" s="1">
        <f t="shared" si="2"/>
        <v>-53.990407239174665</v>
      </c>
    </row>
    <row r="160" spans="1:12" x14ac:dyDescent="0.3">
      <c r="A160" s="1">
        <v>-1.2150000000000001</v>
      </c>
      <c r="B160" s="1">
        <v>-5.8268498592948269E-2</v>
      </c>
      <c r="C160" s="1">
        <v>-5.2162207639239448E-2</v>
      </c>
      <c r="D160" s="1">
        <v>-5.1571038251366254E-2</v>
      </c>
      <c r="E160" s="1">
        <v>-5.8055650979044818E-2</v>
      </c>
      <c r="F160" s="1">
        <v>-7.4343015214384453E-2</v>
      </c>
      <c r="G160" s="1">
        <v>-6.3387784090909144E-2</v>
      </c>
      <c r="H160" s="1">
        <v>-5.904866047020222E-2</v>
      </c>
      <c r="I160" s="1">
        <v>-6.0780669144981321E-2</v>
      </c>
      <c r="J160" s="1">
        <v>-3.9392752203721605E-2</v>
      </c>
      <c r="K160" s="1">
        <v>-0.17859044913900218</v>
      </c>
      <c r="L160" s="1">
        <f t="shared" si="2"/>
        <v>-53.660230805528428</v>
      </c>
    </row>
    <row r="161" spans="1:12" x14ac:dyDescent="0.3">
      <c r="A161" s="1">
        <v>-1.21</v>
      </c>
      <c r="B161" s="1">
        <v>-5.889203127599394E-2</v>
      </c>
      <c r="C161" s="1">
        <v>-5.1919499408083963E-2</v>
      </c>
      <c r="D161" s="1">
        <v>-5.2667696002744846E-2</v>
      </c>
      <c r="E161" s="1">
        <v>-5.8640910658847703E-2</v>
      </c>
      <c r="F161" s="1">
        <v>-7.5520833333333398E-2</v>
      </c>
      <c r="G161" s="1">
        <v>-6.3681769532643401E-2</v>
      </c>
      <c r="H161" s="1">
        <v>-5.9125022881200605E-2</v>
      </c>
      <c r="I161" s="1">
        <v>-6.0877684407096115E-2</v>
      </c>
      <c r="J161" s="1">
        <v>-3.9003740893876891E-2</v>
      </c>
      <c r="K161" s="1">
        <v>-0.1788976097038886</v>
      </c>
      <c r="L161" s="1">
        <f t="shared" si="2"/>
        <v>-53.455920206093445</v>
      </c>
    </row>
    <row r="162" spans="1:12" x14ac:dyDescent="0.3">
      <c r="A162" s="1">
        <v>-1.2050000000000001</v>
      </c>
      <c r="B162" s="1">
        <v>-5.8017054004346896E-2</v>
      </c>
      <c r="C162" s="1">
        <v>-5.1486830926083194E-2</v>
      </c>
      <c r="D162" s="1">
        <v>-5.2431873059675831E-2</v>
      </c>
      <c r="E162" s="1">
        <v>-5.8762350494019837E-2</v>
      </c>
      <c r="F162" s="1">
        <v>-7.6547515257192639E-2</v>
      </c>
      <c r="G162" s="1">
        <v>-6.3497757847533698E-2</v>
      </c>
      <c r="H162" s="1">
        <v>-5.958072820890039E-2</v>
      </c>
      <c r="I162" s="1">
        <v>-6.1786786786786958E-2</v>
      </c>
      <c r="J162" s="1">
        <v>-3.8353453394023407E-2</v>
      </c>
      <c r="K162" s="1">
        <v>-0.17961304192045874</v>
      </c>
      <c r="L162" s="1">
        <f t="shared" si="2"/>
        <v>-53.824739411657333</v>
      </c>
    </row>
    <row r="163" spans="1:12" x14ac:dyDescent="0.3">
      <c r="A163" s="1">
        <v>-1.2</v>
      </c>
      <c r="B163" s="1">
        <v>-5.9109991603694338E-2</v>
      </c>
      <c r="C163" s="1">
        <v>-5.157984628522614E-2</v>
      </c>
      <c r="D163" s="1">
        <v>-5.2649809490821015E-2</v>
      </c>
      <c r="E163" s="1">
        <v>-5.8885017421602556E-2</v>
      </c>
      <c r="F163" s="1">
        <v>-7.6073619631901901E-2</v>
      </c>
      <c r="G163" s="1">
        <v>-6.3119927862939462E-2</v>
      </c>
      <c r="H163" s="1">
        <v>-6.0606060606060774E-2</v>
      </c>
      <c r="I163" s="1">
        <v>-6.1788004526593665E-2</v>
      </c>
      <c r="J163" s="1">
        <v>-3.9021479713603785E-2</v>
      </c>
      <c r="K163" s="1">
        <v>-0.17986673869980191</v>
      </c>
      <c r="L163" s="1">
        <f t="shared" si="2"/>
        <v>-53.535128939554077</v>
      </c>
    </row>
    <row r="164" spans="1:12" x14ac:dyDescent="0.3">
      <c r="A164" s="1">
        <v>-1.1950000000000001</v>
      </c>
      <c r="B164" s="1">
        <v>-5.9061761727978307E-2</v>
      </c>
      <c r="C164" s="1">
        <v>-5.1664950223137482E-2</v>
      </c>
      <c r="D164" s="1">
        <v>-5.2906369648451197E-2</v>
      </c>
      <c r="E164" s="1">
        <v>-5.9152957647882594E-2</v>
      </c>
      <c r="F164" s="1">
        <v>-7.6245817925691073E-2</v>
      </c>
      <c r="G164" s="1">
        <v>-6.2896501721950368E-2</v>
      </c>
      <c r="H164" s="1">
        <v>-5.9665427509293684E-2</v>
      </c>
      <c r="I164" s="1">
        <v>-6.2713148920045619E-2</v>
      </c>
      <c r="J164" s="1">
        <v>-3.9416350189886068E-2</v>
      </c>
      <c r="K164" s="1">
        <v>-0.17960180995475125</v>
      </c>
      <c r="L164" s="1">
        <f t="shared" si="2"/>
        <v>-53.31693139453391</v>
      </c>
    </row>
    <row r="165" spans="1:12" x14ac:dyDescent="0.3">
      <c r="A165" s="1">
        <v>-1.19</v>
      </c>
      <c r="B165" s="1">
        <v>-5.8693808312128941E-2</v>
      </c>
      <c r="C165" s="1">
        <v>-5.0923528396340512E-2</v>
      </c>
      <c r="D165" s="1">
        <v>-5.2134359692092347E-2</v>
      </c>
      <c r="E165" s="1">
        <v>-5.8585503166783903E-2</v>
      </c>
      <c r="F165" s="1">
        <v>-7.6514346439957262E-2</v>
      </c>
      <c r="G165" s="1">
        <v>-6.3887877684747199E-2</v>
      </c>
      <c r="H165" s="1">
        <v>-5.9428144272098644E-2</v>
      </c>
      <c r="I165" s="1">
        <v>-6.2145170508668426E-2</v>
      </c>
      <c r="J165" s="1">
        <v>-3.8317719432270608E-2</v>
      </c>
      <c r="K165" s="1">
        <v>-0.17959257911967999</v>
      </c>
      <c r="L165" s="1">
        <f t="shared" si="2"/>
        <v>-53.832157796331302</v>
      </c>
    </row>
    <row r="166" spans="1:12" x14ac:dyDescent="0.3">
      <c r="A166" s="1">
        <v>-1.1850000000000001</v>
      </c>
      <c r="B166" s="1">
        <v>-5.8963871847307323E-2</v>
      </c>
      <c r="C166" s="1">
        <v>-5.1499913299809345E-2</v>
      </c>
      <c r="D166" s="1">
        <v>-5.2566807313642654E-2</v>
      </c>
      <c r="E166" s="1">
        <v>-5.9738423471191161E-2</v>
      </c>
      <c r="F166" s="1">
        <v>-7.6512455516014155E-2</v>
      </c>
      <c r="G166" s="1">
        <v>-6.4144736842105046E-2</v>
      </c>
      <c r="H166" s="1">
        <v>-5.987237237237255E-2</v>
      </c>
      <c r="I166" s="1">
        <v>-6.1995022017997205E-2</v>
      </c>
      <c r="J166" s="1">
        <v>-3.7422667906675734E-2</v>
      </c>
      <c r="K166" s="1">
        <v>-0.17954296160877495</v>
      </c>
      <c r="L166" s="1">
        <f t="shared" si="2"/>
        <v>-53.616118163461913</v>
      </c>
    </row>
    <row r="167" spans="1:12" x14ac:dyDescent="0.3">
      <c r="A167" s="1">
        <v>-1.18</v>
      </c>
      <c r="B167" s="1">
        <v>-5.893438410142212E-2</v>
      </c>
      <c r="C167" s="1">
        <v>-5.1089799476896326E-2</v>
      </c>
      <c r="D167" s="1">
        <v>-5.3022269353128239E-2</v>
      </c>
      <c r="E167" s="1">
        <v>-5.9325044404973451E-2</v>
      </c>
      <c r="F167" s="1">
        <v>-7.5849731663685083E-2</v>
      </c>
      <c r="G167" s="1">
        <v>-6.4842027920646639E-2</v>
      </c>
      <c r="H167" s="1">
        <v>-5.9679245283018781E-2</v>
      </c>
      <c r="I167" s="1">
        <v>-6.1813980358174418E-2</v>
      </c>
      <c r="J167" s="1">
        <v>-3.8182520168255185E-2</v>
      </c>
      <c r="K167" s="1">
        <v>-0.17978684307239987</v>
      </c>
      <c r="L167" s="1">
        <f t="shared" si="2"/>
        <v>-53.604118299013514</v>
      </c>
    </row>
    <row r="168" spans="1:12" x14ac:dyDescent="0.3">
      <c r="A168" s="1">
        <v>-1.175</v>
      </c>
      <c r="B168" s="1">
        <v>-5.8529867447064766E-2</v>
      </c>
      <c r="C168" s="1">
        <v>-5.0823694356817294E-2</v>
      </c>
      <c r="D168" s="1">
        <v>-5.2743740010655425E-2</v>
      </c>
      <c r="E168" s="1">
        <v>-6.0838537020517565E-2</v>
      </c>
      <c r="F168" s="1">
        <v>-7.5858349811252862E-2</v>
      </c>
      <c r="G168" s="1">
        <v>-6.4265927977839435E-2</v>
      </c>
      <c r="H168" s="1">
        <v>-5.9954493742889789E-2</v>
      </c>
      <c r="I168" s="1">
        <v>-6.1788617886178863E-2</v>
      </c>
      <c r="J168" s="1">
        <v>-3.7534224183727677E-2</v>
      </c>
      <c r="K168" s="1">
        <v>-0.17994830132939454</v>
      </c>
      <c r="L168" s="1">
        <f t="shared" si="2"/>
        <v>-53.76823299547091</v>
      </c>
    </row>
    <row r="169" spans="1:12" x14ac:dyDescent="0.3">
      <c r="A169" s="1">
        <v>-1.17</v>
      </c>
      <c r="B169" s="1">
        <v>-5.8630231753718447E-2</v>
      </c>
      <c r="C169" s="1">
        <v>-5.1074321944346662E-2</v>
      </c>
      <c r="D169" s="1">
        <v>-5.371163454675227E-2</v>
      </c>
      <c r="E169" s="1">
        <v>-6.0459275206315014E-2</v>
      </c>
      <c r="F169" s="1">
        <v>-7.5546719681908417E-2</v>
      </c>
      <c r="G169" s="1">
        <v>-6.4587973273941945E-2</v>
      </c>
      <c r="H169" s="1">
        <v>-5.9401220442410349E-2</v>
      </c>
      <c r="I169" s="1">
        <v>-6.1746402178140862E-2</v>
      </c>
      <c r="J169" s="1">
        <v>-3.7376456325641537E-2</v>
      </c>
      <c r="K169" s="1">
        <v>-0.18023385300668143</v>
      </c>
      <c r="L169" s="1">
        <f t="shared" si="2"/>
        <v>-53.807877128360481</v>
      </c>
    </row>
    <row r="170" spans="1:12" x14ac:dyDescent="0.3">
      <c r="A170" s="1">
        <v>-1.165</v>
      </c>
      <c r="B170" s="1">
        <v>-6.0305874174487469E-2</v>
      </c>
      <c r="C170" s="1">
        <v>-5.1998585072514904E-2</v>
      </c>
      <c r="D170" s="1">
        <v>-5.3632286995515741E-2</v>
      </c>
      <c r="E170" s="1">
        <v>-6.0764514965740965E-2</v>
      </c>
      <c r="F170" s="1">
        <v>-7.5721808607227187E-2</v>
      </c>
      <c r="G170" s="1">
        <v>-6.4016424038820477E-2</v>
      </c>
      <c r="H170" s="1">
        <v>-5.9796779141104331E-2</v>
      </c>
      <c r="I170" s="1">
        <v>-6.1348973607038129E-2</v>
      </c>
      <c r="J170" s="1">
        <v>-3.7239755452742995E-2</v>
      </c>
      <c r="K170" s="1">
        <v>-0.18037313432835822</v>
      </c>
      <c r="L170" s="1">
        <f t="shared" si="2"/>
        <v>-53.570194871752655</v>
      </c>
    </row>
    <row r="171" spans="1:12" x14ac:dyDescent="0.3">
      <c r="A171" s="1">
        <v>-1.1599999999999999</v>
      </c>
      <c r="B171" s="1">
        <v>-5.8895491087032459E-2</v>
      </c>
      <c r="C171" s="1">
        <v>-5.0729797080811809E-2</v>
      </c>
      <c r="D171" s="1">
        <v>-5.3552109628561016E-2</v>
      </c>
      <c r="E171" s="1">
        <v>-6.069940206559149E-2</v>
      </c>
      <c r="F171" s="1">
        <v>-7.5771407704948002E-2</v>
      </c>
      <c r="G171" s="1">
        <v>-6.4484052532833208E-2</v>
      </c>
      <c r="H171" s="1">
        <v>-6.075900597187435E-2</v>
      </c>
      <c r="I171" s="1">
        <v>-6.1576257861635127E-2</v>
      </c>
      <c r="J171" s="1">
        <v>-3.7761714855433719E-2</v>
      </c>
      <c r="K171" s="1">
        <v>-0.18104256516032244</v>
      </c>
      <c r="L171" s="1">
        <f t="shared" si="2"/>
        <v>-53.877612578335118</v>
      </c>
    </row>
    <row r="172" spans="1:12" x14ac:dyDescent="0.3">
      <c r="A172" s="1">
        <v>-1.155</v>
      </c>
      <c r="B172" s="1">
        <v>-5.9350307287094013E-2</v>
      </c>
      <c r="C172" s="1">
        <v>-5.1171944891751621E-2</v>
      </c>
      <c r="D172" s="1">
        <v>-5.4881362072088442E-2</v>
      </c>
      <c r="E172" s="1">
        <v>-5.9938057934050069E-2</v>
      </c>
      <c r="F172" s="1">
        <v>-7.6626947754353816E-2</v>
      </c>
      <c r="G172" s="1">
        <v>-6.4680369602111987E-2</v>
      </c>
      <c r="H172" s="1">
        <v>-6.0573199070487888E-2</v>
      </c>
      <c r="I172" s="1">
        <v>-6.2909593367548325E-2</v>
      </c>
      <c r="J172" s="1">
        <v>-3.7659001190550802E-2</v>
      </c>
      <c r="K172" s="1">
        <v>-0.18069017537243076</v>
      </c>
      <c r="L172" s="1">
        <f t="shared" si="2"/>
        <v>-53.375506902246528</v>
      </c>
    </row>
    <row r="173" spans="1:12" x14ac:dyDescent="0.3">
      <c r="A173" s="1">
        <v>-1.1499999999999999</v>
      </c>
      <c r="B173" s="1">
        <v>-6.050449814782137E-2</v>
      </c>
      <c r="C173" s="1">
        <v>-5.1457358762144412E-2</v>
      </c>
      <c r="D173" s="1">
        <v>-5.4614964500272943E-2</v>
      </c>
      <c r="E173" s="1">
        <v>-5.9200879765395953E-2</v>
      </c>
      <c r="F173" s="1">
        <v>-7.5958702064896549E-2</v>
      </c>
      <c r="G173" s="1">
        <v>-6.4460458941778834E-2</v>
      </c>
      <c r="H173" s="1">
        <v>-6.0623174294060403E-2</v>
      </c>
      <c r="I173" s="1">
        <v>-6.2715902322811282E-2</v>
      </c>
      <c r="J173" s="1">
        <v>-3.782773894241874E-2</v>
      </c>
      <c r="K173" s="1">
        <v>-0.1800644916540213</v>
      </c>
      <c r="L173" s="1">
        <f t="shared" si="2"/>
        <v>-53.151435959334691</v>
      </c>
    </row>
    <row r="174" spans="1:12" x14ac:dyDescent="0.3">
      <c r="A174" s="1">
        <v>-1.145</v>
      </c>
      <c r="B174" s="1">
        <v>-5.9971611071682182E-2</v>
      </c>
      <c r="C174" s="1">
        <v>-5.1537070524412323E-2</v>
      </c>
      <c r="D174" s="1">
        <v>-5.4904831625183101E-2</v>
      </c>
      <c r="E174" s="1">
        <v>-5.9679498986922097E-2</v>
      </c>
      <c r="F174" s="1">
        <v>-7.6218721037998274E-2</v>
      </c>
      <c r="G174" s="1">
        <v>-6.4488473995046564E-2</v>
      </c>
      <c r="H174" s="1">
        <v>-6.0767423649177796E-2</v>
      </c>
      <c r="I174" s="1">
        <v>-6.2954091816367241E-2</v>
      </c>
      <c r="J174" s="1">
        <v>-3.6897097625329757E-2</v>
      </c>
      <c r="K174" s="1">
        <v>-0.18043851286939941</v>
      </c>
      <c r="L174" s="1">
        <f t="shared" si="2"/>
        <v>-53.358816340760441</v>
      </c>
    </row>
    <row r="175" spans="1:12" x14ac:dyDescent="0.3">
      <c r="A175" s="1">
        <v>-1.1399999999999999</v>
      </c>
      <c r="B175" s="1">
        <v>-6.0438580852201877E-2</v>
      </c>
      <c r="C175" s="1">
        <v>-5.303305484925553E-2</v>
      </c>
      <c r="D175" s="1">
        <v>-5.4665930425179442E-2</v>
      </c>
      <c r="E175" s="1">
        <v>-5.9814814814814737E-2</v>
      </c>
      <c r="F175" s="1">
        <v>-7.5777901993664881E-2</v>
      </c>
      <c r="G175" s="1">
        <v>-6.4463601532566972E-2</v>
      </c>
      <c r="H175" s="1">
        <v>-6.0007872466050105E-2</v>
      </c>
      <c r="I175" s="1">
        <v>-6.2310609861331308E-2</v>
      </c>
      <c r="J175" s="1">
        <v>-3.732942849260415E-2</v>
      </c>
      <c r="K175" s="1">
        <v>-0.18041810510164932</v>
      </c>
      <c r="L175" s="1">
        <f t="shared" si="2"/>
        <v>-53.19341293452495</v>
      </c>
    </row>
    <row r="176" spans="1:12" x14ac:dyDescent="0.3">
      <c r="A176" s="1">
        <v>-1.135</v>
      </c>
      <c r="B176" s="1">
        <v>-5.9530213376367137E-2</v>
      </c>
      <c r="C176" s="1">
        <v>-5.1872146118721381E-2</v>
      </c>
      <c r="D176" s="1">
        <v>-5.4599296687025747E-2</v>
      </c>
      <c r="E176" s="1">
        <v>-6.0093023255813866E-2</v>
      </c>
      <c r="F176" s="1">
        <v>-7.5725791346694216E-2</v>
      </c>
      <c r="G176" s="1">
        <v>-6.3764207281833934E-2</v>
      </c>
      <c r="H176" s="1">
        <v>-6.0526315789473845E-2</v>
      </c>
      <c r="I176" s="1">
        <v>-6.275087238033758E-2</v>
      </c>
      <c r="J176" s="1">
        <v>-3.6894696387394219E-2</v>
      </c>
      <c r="K176" s="1">
        <v>-0.18031207859757281</v>
      </c>
      <c r="L176" s="1">
        <f t="shared" si="2"/>
        <v>-53.461199233514925</v>
      </c>
    </row>
    <row r="177" spans="1:12" x14ac:dyDescent="0.3">
      <c r="A177" s="1">
        <v>-1.1299999999999999</v>
      </c>
      <c r="B177" s="1">
        <v>-6.0403894698882112E-2</v>
      </c>
      <c r="C177" s="1">
        <v>-5.1258497152305779E-2</v>
      </c>
      <c r="D177" s="1">
        <v>-5.5235261298121702E-2</v>
      </c>
      <c r="E177" s="1">
        <v>-6.0583395661929683E-2</v>
      </c>
      <c r="F177" s="1">
        <v>-7.5014132278123258E-2</v>
      </c>
      <c r="G177" s="1">
        <v>-6.4227642276422831E-2</v>
      </c>
      <c r="H177" s="1">
        <v>-6.0441966952020691E-2</v>
      </c>
      <c r="I177" s="1">
        <v>-6.1801286343254845E-2</v>
      </c>
      <c r="J177" s="1">
        <v>-3.5725026852846474E-2</v>
      </c>
      <c r="K177" s="1">
        <v>-0.18059643687064278</v>
      </c>
      <c r="L177" s="1">
        <f t="shared" si="2"/>
        <v>-53.749078068483172</v>
      </c>
    </row>
    <row r="178" spans="1:12" x14ac:dyDescent="0.3">
      <c r="A178" s="1">
        <v>-1.125</v>
      </c>
      <c r="B178" s="1">
        <v>-5.9154418435855671E-2</v>
      </c>
      <c r="C178" s="1">
        <v>-5.2602436323366614E-2</v>
      </c>
      <c r="D178" s="1">
        <v>-5.5898298747429576E-2</v>
      </c>
      <c r="E178" s="1">
        <v>-6.0714285714285915E-2</v>
      </c>
      <c r="F178" s="1">
        <v>-7.6542976145399552E-2</v>
      </c>
      <c r="G178" s="1">
        <v>-6.3622200584225769E-2</v>
      </c>
      <c r="H178" s="1">
        <v>-5.9996795898750441E-2</v>
      </c>
      <c r="I178" s="1">
        <v>-6.2400619725200994E-2</v>
      </c>
      <c r="J178" s="1">
        <v>-3.5360953903313702E-2</v>
      </c>
      <c r="K178" s="1">
        <v>-0.18102474186635495</v>
      </c>
      <c r="L178" s="1">
        <f t="shared" si="2"/>
        <v>-53.775569820539914</v>
      </c>
    </row>
    <row r="179" spans="1:12" x14ac:dyDescent="0.3">
      <c r="A179" s="1">
        <v>-1.1200000000000001</v>
      </c>
      <c r="B179" s="1">
        <v>-5.9445660102115362E-2</v>
      </c>
      <c r="C179" s="1">
        <v>-5.249489890558362E-2</v>
      </c>
      <c r="D179" s="1">
        <v>-5.526315789473682E-2</v>
      </c>
      <c r="E179" s="1">
        <v>-6.0438729198184368E-2</v>
      </c>
      <c r="F179" s="1">
        <v>-7.6075371145793602E-2</v>
      </c>
      <c r="G179" s="1">
        <v>-6.4003133568351078E-2</v>
      </c>
      <c r="H179" s="1">
        <v>-6.0105108430823694E-2</v>
      </c>
      <c r="I179" s="1">
        <v>-6.1920584133234924E-2</v>
      </c>
      <c r="J179" s="1">
        <v>-3.6091988968272808E-2</v>
      </c>
      <c r="K179" s="1">
        <v>-0.18101018010963188</v>
      </c>
      <c r="L179" s="1">
        <f t="shared" si="2"/>
        <v>-53.742592534958256</v>
      </c>
    </row>
    <row r="180" spans="1:12" x14ac:dyDescent="0.3">
      <c r="A180" s="1">
        <v>-1.115</v>
      </c>
      <c r="B180" s="1">
        <v>-5.903923725705907E-2</v>
      </c>
      <c r="C180" s="1">
        <v>-5.260212646894228E-2</v>
      </c>
      <c r="D180" s="1">
        <v>-5.5904024182883018E-2</v>
      </c>
      <c r="E180" s="1">
        <v>-6.0896826904807203E-2</v>
      </c>
      <c r="F180" s="1">
        <v>-7.6071975497702948E-2</v>
      </c>
      <c r="G180" s="1">
        <v>-6.3777821548158448E-2</v>
      </c>
      <c r="H180" s="1">
        <v>-6.0847042635423711E-2</v>
      </c>
      <c r="I180" s="1">
        <v>-6.2628759785743796E-2</v>
      </c>
      <c r="J180" s="1">
        <v>-3.524113506186858E-2</v>
      </c>
      <c r="K180" s="1">
        <v>-0.18084268556802524</v>
      </c>
      <c r="L180" s="1">
        <f t="shared" si="2"/>
        <v>-53.620699468747915</v>
      </c>
    </row>
    <row r="181" spans="1:12" x14ac:dyDescent="0.3">
      <c r="A181" s="1">
        <v>-1.1100000000000001</v>
      </c>
      <c r="B181" s="1">
        <v>-5.9712495392554125E-2</v>
      </c>
      <c r="C181" s="1">
        <v>-5.3055868016498031E-2</v>
      </c>
      <c r="D181" s="1">
        <v>-5.6119346256176331E-2</v>
      </c>
      <c r="E181" s="1">
        <v>-6.0710873304032048E-2</v>
      </c>
      <c r="F181" s="1">
        <v>-7.5659034058110572E-2</v>
      </c>
      <c r="G181" s="1">
        <v>-6.4483577364463932E-2</v>
      </c>
      <c r="H181" s="1">
        <v>-6.0547471252671257E-2</v>
      </c>
      <c r="I181" s="1">
        <v>-6.2297868811675802E-2</v>
      </c>
      <c r="J181" s="1">
        <v>-3.5881332484244299E-2</v>
      </c>
      <c r="K181" s="1">
        <v>-0.18160760245495941</v>
      </c>
      <c r="L181" s="1">
        <f t="shared" si="2"/>
        <v>-53.613955383476394</v>
      </c>
    </row>
    <row r="182" spans="1:12" x14ac:dyDescent="0.3">
      <c r="A182" s="1">
        <v>-1.105</v>
      </c>
      <c r="B182" s="1">
        <v>-5.9662775616083047E-2</v>
      </c>
      <c r="C182" s="1">
        <v>-5.3157398680490048E-2</v>
      </c>
      <c r="D182" s="1">
        <v>-5.6201031912860654E-2</v>
      </c>
      <c r="E182" s="1">
        <v>-6.1432136686504213E-2</v>
      </c>
      <c r="F182" s="1">
        <v>-7.6228239845261114E-2</v>
      </c>
      <c r="G182" s="1">
        <v>-6.5400676078743267E-2</v>
      </c>
      <c r="H182" s="1">
        <v>-5.9884530341495441E-2</v>
      </c>
      <c r="I182" s="1">
        <v>-6.253649178413552E-2</v>
      </c>
      <c r="J182" s="1">
        <v>-3.6088963491397452E-2</v>
      </c>
      <c r="K182" s="1">
        <v>-0.1811666334859646</v>
      </c>
      <c r="L182" s="1">
        <f t="shared" si="2"/>
        <v>-53.252770594045749</v>
      </c>
    </row>
    <row r="183" spans="1:12" x14ac:dyDescent="0.3">
      <c r="A183" s="1">
        <v>-1.1000000000000001</v>
      </c>
      <c r="B183" s="1">
        <v>-5.9962756052141526E-2</v>
      </c>
      <c r="C183" s="1">
        <v>-5.3828658074298819E-2</v>
      </c>
      <c r="D183" s="1">
        <v>-5.5224740683826434E-2</v>
      </c>
      <c r="E183" s="1">
        <v>-6.2034356301872116E-2</v>
      </c>
      <c r="F183" s="1">
        <v>-7.6284046692607119E-2</v>
      </c>
      <c r="G183" s="1">
        <v>-6.4475448886041759E-2</v>
      </c>
      <c r="H183" s="1">
        <v>-5.9517680252074913E-2</v>
      </c>
      <c r="I183" s="1">
        <v>-6.1686201329335659E-2</v>
      </c>
      <c r="J183" s="1">
        <v>-3.5836480782048374E-2</v>
      </c>
      <c r="K183" s="1">
        <v>-0.18062900641025642</v>
      </c>
      <c r="L183" s="1">
        <f t="shared" si="2"/>
        <v>-53.281419761311867</v>
      </c>
    </row>
    <row r="184" spans="1:12" x14ac:dyDescent="0.3">
      <c r="A184" s="1">
        <v>-1.095</v>
      </c>
      <c r="B184" s="1">
        <v>-6.0112359550561822E-2</v>
      </c>
      <c r="C184" s="1">
        <v>-5.3991236425986182E-2</v>
      </c>
      <c r="D184" s="1">
        <v>-5.5832367709540538E-2</v>
      </c>
      <c r="E184" s="1">
        <v>-6.1320388349514775E-2</v>
      </c>
      <c r="F184" s="1">
        <v>-7.7165200391006827E-2</v>
      </c>
      <c r="G184" s="1">
        <v>-6.5066494980182188E-2</v>
      </c>
      <c r="H184" s="1">
        <v>-6.0417831335279733E-2</v>
      </c>
      <c r="I184" s="1">
        <v>-6.0535088829809659E-2</v>
      </c>
      <c r="J184" s="1">
        <v>-3.5719072510387369E-2</v>
      </c>
      <c r="K184" s="1">
        <v>-0.18076365393910082</v>
      </c>
      <c r="L184" s="1">
        <f t="shared" si="2"/>
        <v>-53.227208002179061</v>
      </c>
    </row>
    <row r="185" spans="1:12" x14ac:dyDescent="0.3">
      <c r="A185" s="1">
        <v>-1.0900000000000001</v>
      </c>
      <c r="B185" s="1">
        <v>-6.0519871915614795E-2</v>
      </c>
      <c r="C185" s="1">
        <v>-5.2559923298178574E-2</v>
      </c>
      <c r="D185" s="1">
        <v>-5.6757281553398153E-2</v>
      </c>
      <c r="E185" s="1">
        <v>-6.1994924848721621E-2</v>
      </c>
      <c r="F185" s="1">
        <v>-7.6917027133307281E-2</v>
      </c>
      <c r="G185" s="1">
        <v>-6.5004146188540265E-2</v>
      </c>
      <c r="H185" s="1">
        <v>-6.0809826168418929E-2</v>
      </c>
      <c r="I185" s="1">
        <v>-6.1197640368374079E-2</v>
      </c>
      <c r="J185" s="1">
        <v>-3.5642852327123012E-2</v>
      </c>
      <c r="K185" s="1">
        <v>-0.18162682912020073</v>
      </c>
      <c r="L185" s="1">
        <f t="shared" si="2"/>
        <v>-53.389921605627698</v>
      </c>
    </row>
    <row r="186" spans="1:12" x14ac:dyDescent="0.3">
      <c r="A186" s="1">
        <v>-1.085</v>
      </c>
      <c r="B186" s="1">
        <v>-6.0886028019689634E-2</v>
      </c>
      <c r="C186" s="1">
        <v>-5.3333333333333517E-2</v>
      </c>
      <c r="D186" s="1">
        <v>-5.5831217034577212E-2</v>
      </c>
      <c r="E186" s="1">
        <v>-6.1716755057945397E-2</v>
      </c>
      <c r="F186" s="1">
        <v>-7.7145116646896134E-2</v>
      </c>
      <c r="G186" s="1">
        <v>-6.4243139329088317E-2</v>
      </c>
      <c r="H186" s="1">
        <v>-6.0198848770277189E-2</v>
      </c>
      <c r="I186" s="1">
        <v>-6.1166581327871665E-2</v>
      </c>
      <c r="J186" s="1">
        <v>-3.4552891460080101E-2</v>
      </c>
      <c r="K186" s="1">
        <v>-0.18189774485060642</v>
      </c>
      <c r="L186" s="1">
        <f t="shared" si="2"/>
        <v>-53.84268314182281</v>
      </c>
    </row>
    <row r="187" spans="1:12" x14ac:dyDescent="0.3">
      <c r="A187" s="1">
        <v>-1.08</v>
      </c>
      <c r="B187" s="1">
        <v>-6.0681645087585549E-2</v>
      </c>
      <c r="C187" s="1">
        <v>-5.3255813953488343E-2</v>
      </c>
      <c r="D187" s="1">
        <v>-5.6887755102040818E-2</v>
      </c>
      <c r="E187" s="1">
        <v>-6.1729857819905302E-2</v>
      </c>
      <c r="F187" s="1">
        <v>-7.7300735440270427E-2</v>
      </c>
      <c r="G187" s="1">
        <v>-6.3858528797740233E-2</v>
      </c>
      <c r="H187" s="1">
        <v>-6.0650047333543684E-2</v>
      </c>
      <c r="I187" s="1">
        <v>-6.213937924969435E-2</v>
      </c>
      <c r="J187" s="1">
        <v>-3.5793014112674104E-2</v>
      </c>
      <c r="K187" s="1">
        <v>-0.18201915991156964</v>
      </c>
      <c r="L187" s="1">
        <f t="shared" si="2"/>
        <v>-53.392042389471285</v>
      </c>
    </row>
    <row r="188" spans="1:12" x14ac:dyDescent="0.3">
      <c r="A188" s="1">
        <v>-1.075</v>
      </c>
      <c r="B188" s="1">
        <v>-6.119402985074629E-2</v>
      </c>
      <c r="C188" s="1">
        <v>-5.3438534969803192E-2</v>
      </c>
      <c r="D188" s="1">
        <v>-5.7027240426371847E-2</v>
      </c>
      <c r="E188" s="1">
        <v>-6.1596505162827699E-2</v>
      </c>
      <c r="F188" s="1">
        <v>-7.6235247049409816E-2</v>
      </c>
      <c r="G188" s="1">
        <v>-6.4440466637861959E-2</v>
      </c>
      <c r="H188" s="1">
        <v>-6.0781659758057577E-2</v>
      </c>
      <c r="I188" s="1">
        <v>-6.205245449055305E-2</v>
      </c>
      <c r="J188" s="1">
        <v>-3.3746966436192127E-2</v>
      </c>
      <c r="K188" s="1">
        <v>-0.18297075349373293</v>
      </c>
      <c r="L188" s="1">
        <f t="shared" si="2"/>
        <v>-54.041803608284042</v>
      </c>
    </row>
    <row r="189" spans="1:12" x14ac:dyDescent="0.3">
      <c r="A189" s="1">
        <v>-1.07</v>
      </c>
      <c r="B189" s="1">
        <v>-6.0466011939148717E-2</v>
      </c>
      <c r="C189" s="1">
        <v>-5.3938087774294693E-2</v>
      </c>
      <c r="D189" s="1">
        <v>-5.6910246227164424E-2</v>
      </c>
      <c r="E189" s="1">
        <v>-6.2360223642172689E-2</v>
      </c>
      <c r="F189" s="1">
        <v>-7.6785427054849503E-2</v>
      </c>
      <c r="G189" s="1">
        <v>-6.4933989984687385E-2</v>
      </c>
      <c r="H189" s="1">
        <v>-6.002722709095544E-2</v>
      </c>
      <c r="I189" s="1">
        <v>-6.2269472770666044E-2</v>
      </c>
      <c r="J189" s="1">
        <v>-3.4959405690103224E-2</v>
      </c>
      <c r="K189" s="1">
        <v>-0.18201586348292492</v>
      </c>
      <c r="L189" s="1">
        <f t="shared" si="2"/>
        <v>-53.398408805373187</v>
      </c>
    </row>
    <row r="190" spans="1:12" x14ac:dyDescent="0.3">
      <c r="A190" s="1">
        <v>-1.0649999999999999</v>
      </c>
      <c r="B190" s="1">
        <v>-6.158312366944068E-2</v>
      </c>
      <c r="C190" s="1">
        <v>-5.5205668175556229E-2</v>
      </c>
      <c r="D190" s="1">
        <v>-5.6558195248552427E-2</v>
      </c>
      <c r="E190" s="1">
        <v>-6.2548944800305276E-2</v>
      </c>
      <c r="F190" s="1">
        <v>-7.712685284422964E-2</v>
      </c>
      <c r="G190" s="1">
        <v>-6.5534232904339018E-2</v>
      </c>
      <c r="H190" s="1">
        <v>-6.1299978618772705E-2</v>
      </c>
      <c r="I190" s="1">
        <v>-6.2424996181623726E-2</v>
      </c>
      <c r="J190" s="1">
        <v>-3.4218684928971337E-2</v>
      </c>
      <c r="K190" s="1">
        <v>-0.18225184876575345</v>
      </c>
      <c r="L190" s="1">
        <f t="shared" si="2"/>
        <v>-53.11655705637687</v>
      </c>
    </row>
    <row r="191" spans="1:12" x14ac:dyDescent="0.3">
      <c r="A191" s="1">
        <v>-1.06</v>
      </c>
      <c r="B191" s="1">
        <v>-6.1125170332879071E-2</v>
      </c>
      <c r="C191" s="1">
        <v>-5.4781231439318984E-2</v>
      </c>
      <c r="D191" s="1">
        <v>-5.6632581312654535E-2</v>
      </c>
      <c r="E191" s="1">
        <v>-6.2304415416607688E-2</v>
      </c>
      <c r="F191" s="1">
        <v>-7.7654709887206491E-2</v>
      </c>
      <c r="G191" s="1">
        <v>-6.5095938565838826E-2</v>
      </c>
      <c r="H191" s="1">
        <v>-6.1545739968173488E-2</v>
      </c>
      <c r="I191" s="1">
        <v>-6.2879835011737925E-2</v>
      </c>
      <c r="J191" s="1">
        <v>-3.3231643417712751E-2</v>
      </c>
      <c r="K191" s="1">
        <v>-0.18241417590013193</v>
      </c>
      <c r="L191" s="1">
        <f t="shared" si="2"/>
        <v>-53.443561630809491</v>
      </c>
    </row>
    <row r="192" spans="1:12" x14ac:dyDescent="0.3">
      <c r="A192" s="1">
        <v>-1.0549999999999999</v>
      </c>
      <c r="B192" s="1">
        <v>-6.0666013712047086E-2</v>
      </c>
      <c r="C192" s="1">
        <v>-5.5006967947441643E-2</v>
      </c>
      <c r="D192" s="1">
        <v>-5.6630447954113941E-2</v>
      </c>
      <c r="E192" s="1">
        <v>-6.1866558342642354E-2</v>
      </c>
      <c r="F192" s="1">
        <v>-7.7407354414079199E-2</v>
      </c>
      <c r="G192" s="1">
        <v>-6.522653653611532E-2</v>
      </c>
      <c r="H192" s="1">
        <v>-6.1110509795432436E-2</v>
      </c>
      <c r="I192" s="1">
        <v>-6.2578692761370305E-2</v>
      </c>
      <c r="J192" s="1">
        <v>-3.4777317512696242E-2</v>
      </c>
      <c r="K192" s="1">
        <v>-0.18275854804390426</v>
      </c>
      <c r="L192" s="1">
        <f t="shared" si="2"/>
        <v>-53.380977260761256</v>
      </c>
    </row>
    <row r="193" spans="1:12" x14ac:dyDescent="0.3">
      <c r="A193" s="1">
        <v>-1.05</v>
      </c>
      <c r="B193" s="1">
        <v>-6.1256647626551142E-2</v>
      </c>
      <c r="C193" s="1">
        <v>-5.3938167464785781E-2</v>
      </c>
      <c r="D193" s="1">
        <v>-5.6971666497410381E-2</v>
      </c>
      <c r="E193" s="1">
        <v>-6.1561408168686022E-2</v>
      </c>
      <c r="F193" s="1">
        <v>-7.8993323061119586E-2</v>
      </c>
      <c r="G193" s="1">
        <v>-6.523349061594122E-2</v>
      </c>
      <c r="H193" s="1">
        <v>-6.1813037327239119E-2</v>
      </c>
      <c r="I193" s="1">
        <v>-6.2704071433331038E-2</v>
      </c>
      <c r="J193" s="1">
        <v>-3.3880734161110149E-2</v>
      </c>
      <c r="K193" s="1">
        <v>-0.18258254442255964</v>
      </c>
      <c r="L193" s="1">
        <f t="shared" si="2"/>
        <v>-53.407277770830198</v>
      </c>
    </row>
    <row r="194" spans="1:12" x14ac:dyDescent="0.3">
      <c r="A194" s="1">
        <v>-1.0449999999999999</v>
      </c>
      <c r="B194" s="1">
        <v>-6.1584158415841576E-2</v>
      </c>
      <c r="C194" s="1">
        <v>-5.4445071330700229E-2</v>
      </c>
      <c r="D194" s="1">
        <v>-5.6465781409601713E-2</v>
      </c>
      <c r="E194" s="1">
        <v>-6.1849105437216383E-2</v>
      </c>
      <c r="F194" s="1">
        <v>-7.9305713400144723E-2</v>
      </c>
      <c r="G194" s="1">
        <v>-6.5275206910491379E-2</v>
      </c>
      <c r="H194" s="1">
        <v>-6.0736102292382833E-2</v>
      </c>
      <c r="I194" s="1">
        <v>-6.2310030395136815E-2</v>
      </c>
      <c r="J194" s="1">
        <v>-3.4115138592750595E-2</v>
      </c>
      <c r="K194" s="1">
        <v>-0.182223074628138</v>
      </c>
      <c r="L194" s="1">
        <f t="shared" si="2"/>
        <v>-53.311624356370437</v>
      </c>
    </row>
    <row r="195" spans="1:12" x14ac:dyDescent="0.3">
      <c r="A195" s="1">
        <v>-1.04</v>
      </c>
      <c r="B195" s="1">
        <v>-6.0908547519426239E-2</v>
      </c>
      <c r="C195" s="1">
        <v>-5.3858472016702776E-2</v>
      </c>
      <c r="D195" s="1">
        <v>-5.7094705688918126E-2</v>
      </c>
      <c r="E195" s="1">
        <v>-6.2180984067285242E-2</v>
      </c>
      <c r="F195" s="1">
        <v>-7.8583459834889527E-2</v>
      </c>
      <c r="G195" s="1">
        <v>-6.5602191733909715E-2</v>
      </c>
      <c r="H195" s="1">
        <v>-6.0926452124496072E-2</v>
      </c>
      <c r="I195" s="1">
        <v>-6.3533429187634924E-2</v>
      </c>
      <c r="J195" s="1">
        <v>-3.3715634612174798E-2</v>
      </c>
      <c r="K195" s="1">
        <v>-0.1834775901962466</v>
      </c>
      <c r="L195" s="1">
        <f t="shared" ref="L195:L258" si="3">(_xlfn.STDEV.P(B195:K195)/AVERAGE(B195:K195))*100</f>
        <v>-53.696610405148128</v>
      </c>
    </row>
    <row r="196" spans="1:12" x14ac:dyDescent="0.3">
      <c r="A196" s="1">
        <v>-1.0349999999999999</v>
      </c>
      <c r="B196" s="1">
        <v>-6.1996714875205312E-2</v>
      </c>
      <c r="C196" s="1">
        <v>-5.4071687803286625E-2</v>
      </c>
      <c r="D196" s="1">
        <v>-5.7331817712100802E-2</v>
      </c>
      <c r="E196" s="1">
        <v>-6.2280501236466328E-2</v>
      </c>
      <c r="F196" s="1">
        <v>-7.8429731313300458E-2</v>
      </c>
      <c r="G196" s="1">
        <v>-6.5500021524818056E-2</v>
      </c>
      <c r="H196" s="1">
        <v>-6.1223585699729757E-2</v>
      </c>
      <c r="I196" s="1">
        <v>-6.4260384432950096E-2</v>
      </c>
      <c r="J196" s="1">
        <v>-3.4056024558710804E-2</v>
      </c>
      <c r="K196" s="1">
        <v>-0.18327801008751132</v>
      </c>
      <c r="L196" s="1">
        <f t="shared" si="3"/>
        <v>-53.274833168094339</v>
      </c>
    </row>
    <row r="197" spans="1:12" x14ac:dyDescent="0.3">
      <c r="A197" s="1">
        <v>-1.03</v>
      </c>
      <c r="B197" s="1">
        <v>-6.1190749813504371E-2</v>
      </c>
      <c r="C197" s="1">
        <v>-5.5083095965081305E-2</v>
      </c>
      <c r="D197" s="1">
        <v>-5.7968305398051798E-2</v>
      </c>
      <c r="E197" s="1">
        <v>-6.2123619939779322E-2</v>
      </c>
      <c r="F197" s="1">
        <v>-7.7281152582357557E-2</v>
      </c>
      <c r="G197" s="1">
        <v>-6.5510597302504636E-2</v>
      </c>
      <c r="H197" s="1">
        <v>-6.1122624061323155E-2</v>
      </c>
      <c r="I197" s="1">
        <v>-6.3368272663195432E-2</v>
      </c>
      <c r="J197" s="1">
        <v>-3.2983218640589097E-2</v>
      </c>
      <c r="K197" s="1">
        <v>-0.18279803083862853</v>
      </c>
      <c r="L197" s="1">
        <f t="shared" si="3"/>
        <v>-53.399426714339569</v>
      </c>
    </row>
    <row r="198" spans="1:12" x14ac:dyDescent="0.3">
      <c r="A198" s="1">
        <v>-1.0249999999999999</v>
      </c>
      <c r="B198" s="1">
        <v>-6.1660079051383376E-2</v>
      </c>
      <c r="C198" s="1">
        <v>-5.5613959144971359E-2</v>
      </c>
      <c r="D198" s="1">
        <v>-5.7297545884025226E-2</v>
      </c>
      <c r="E198" s="1">
        <v>-6.2824583166880513E-2</v>
      </c>
      <c r="F198" s="1">
        <v>-7.8459615751233974E-2</v>
      </c>
      <c r="G198" s="1">
        <v>-6.577830034620176E-2</v>
      </c>
      <c r="H198" s="1">
        <v>-6.1749686436122608E-2</v>
      </c>
      <c r="I198" s="1">
        <v>-6.3270581238419984E-2</v>
      </c>
      <c r="J198" s="1">
        <v>-3.3401301097193997E-2</v>
      </c>
      <c r="K198" s="1">
        <v>-0.18304048892284189</v>
      </c>
      <c r="L198" s="1">
        <f t="shared" si="3"/>
        <v>-53.124353912412417</v>
      </c>
    </row>
    <row r="199" spans="1:12" x14ac:dyDescent="0.3">
      <c r="A199" s="1">
        <v>-1.02</v>
      </c>
      <c r="B199" s="1">
        <v>-6.1884669479605962E-2</v>
      </c>
      <c r="C199" s="1">
        <v>-5.5057857409481249E-2</v>
      </c>
      <c r="D199" s="1">
        <v>-5.7686239033934307E-2</v>
      </c>
      <c r="E199" s="1">
        <v>-6.2686440857257705E-2</v>
      </c>
      <c r="F199" s="1">
        <v>-7.9793010924423438E-2</v>
      </c>
      <c r="G199" s="1">
        <v>-6.5999299044948806E-2</v>
      </c>
      <c r="H199" s="1">
        <v>-6.1818263769944988E-2</v>
      </c>
      <c r="I199" s="1">
        <v>-6.2764781727758387E-2</v>
      </c>
      <c r="J199" s="1">
        <v>-3.4312648057244759E-2</v>
      </c>
      <c r="K199" s="1">
        <v>-0.18379529045142318</v>
      </c>
      <c r="L199" s="1">
        <f t="shared" si="3"/>
        <v>-53.151098786160325</v>
      </c>
    </row>
    <row r="200" spans="1:12" x14ac:dyDescent="0.3">
      <c r="A200" s="1">
        <v>-1.0149999999999999</v>
      </c>
      <c r="B200" s="1">
        <v>-6.0816217658042071E-2</v>
      </c>
      <c r="C200" s="1">
        <v>-5.4486242745605609E-2</v>
      </c>
      <c r="D200" s="1">
        <v>-5.6936715824217742E-2</v>
      </c>
      <c r="E200" s="1">
        <v>-6.2412252712188948E-2</v>
      </c>
      <c r="F200" s="1">
        <v>-7.9408930292322571E-2</v>
      </c>
      <c r="G200" s="1">
        <v>-6.5793823976724314E-2</v>
      </c>
      <c r="H200" s="1">
        <v>-6.1869459747443914E-2</v>
      </c>
      <c r="I200" s="1">
        <v>-6.3501250115751542E-2</v>
      </c>
      <c r="J200" s="1">
        <v>-3.3040568799665354E-2</v>
      </c>
      <c r="K200" s="1">
        <v>-0.18352026848008487</v>
      </c>
      <c r="L200" s="1">
        <f t="shared" si="3"/>
        <v>-53.610379256435003</v>
      </c>
    </row>
    <row r="201" spans="1:12" x14ac:dyDescent="0.3">
      <c r="A201" s="1">
        <v>-1.01</v>
      </c>
      <c r="B201" s="1">
        <v>-6.0686179331997457E-2</v>
      </c>
      <c r="C201" s="1">
        <v>-5.4938828615197492E-2</v>
      </c>
      <c r="D201" s="1">
        <v>-5.7200008511906084E-2</v>
      </c>
      <c r="E201" s="1">
        <v>-6.2665867648317775E-2</v>
      </c>
      <c r="F201" s="1">
        <v>-7.9356187110814311E-2</v>
      </c>
      <c r="G201" s="1">
        <v>-6.6285486337344615E-2</v>
      </c>
      <c r="H201" s="1">
        <v>-6.2291866246977863E-2</v>
      </c>
      <c r="I201" s="1">
        <v>-6.3667707217071309E-2</v>
      </c>
      <c r="J201" s="1">
        <v>-3.2789725061248866E-2</v>
      </c>
      <c r="K201" s="1">
        <v>-0.18370156544909522</v>
      </c>
      <c r="L201" s="1">
        <f t="shared" si="3"/>
        <v>-53.505586805191371</v>
      </c>
    </row>
    <row r="202" spans="1:12" x14ac:dyDescent="0.3">
      <c r="A202" s="1">
        <v>-1.0049999999999999</v>
      </c>
      <c r="B202" s="1">
        <v>-6.0538675755434514E-2</v>
      </c>
      <c r="C202" s="1">
        <v>-5.5301095468265039E-2</v>
      </c>
      <c r="D202" s="1">
        <v>-5.747126436781589E-2</v>
      </c>
      <c r="E202" s="1">
        <v>-6.351426972579742E-2</v>
      </c>
      <c r="F202" s="1">
        <v>-8.0593458956031996E-2</v>
      </c>
      <c r="G202" s="1">
        <v>-6.7466333719789565E-2</v>
      </c>
      <c r="H202" s="1">
        <v>-6.2085427712364451E-2</v>
      </c>
      <c r="I202" s="1">
        <v>-6.3299742207640008E-2</v>
      </c>
      <c r="J202" s="1">
        <v>-3.3745613816788124E-2</v>
      </c>
      <c r="K202" s="1">
        <v>-0.18381482226243945</v>
      </c>
      <c r="L202" s="1">
        <f t="shared" si="3"/>
        <v>-53.073312905511372</v>
      </c>
    </row>
    <row r="203" spans="1:12" x14ac:dyDescent="0.3">
      <c r="A203" s="1">
        <v>-1</v>
      </c>
      <c r="B203" s="1">
        <v>-6.1366106512833432E-2</v>
      </c>
      <c r="C203" s="1">
        <v>-5.5678199957546345E-2</v>
      </c>
      <c r="D203" s="1">
        <v>-5.6423293189995234E-2</v>
      </c>
      <c r="E203" s="1">
        <v>-6.3368694522623933E-2</v>
      </c>
      <c r="F203" s="1">
        <v>-7.959721889235194E-2</v>
      </c>
      <c r="G203" s="1">
        <v>-6.839580344332874E-2</v>
      </c>
      <c r="H203" s="1">
        <v>-6.338401901289846E-2</v>
      </c>
      <c r="I203" s="1">
        <v>-6.2824261862088365E-2</v>
      </c>
      <c r="J203" s="1">
        <v>-3.3585453816870336E-2</v>
      </c>
      <c r="K203" s="1">
        <v>-0.18439094566952138</v>
      </c>
      <c r="L203" s="1">
        <f t="shared" si="3"/>
        <v>-53.170626862506964</v>
      </c>
    </row>
    <row r="204" spans="1:12" x14ac:dyDescent="0.3">
      <c r="A204" s="1">
        <v>-0.995</v>
      </c>
      <c r="B204" s="1">
        <v>-6.1254100428967957E-2</v>
      </c>
      <c r="C204" s="1">
        <v>-5.5334786138529435E-2</v>
      </c>
      <c r="D204" s="1">
        <v>-5.6696225310582452E-2</v>
      </c>
      <c r="E204" s="1">
        <v>-6.337000326761788E-2</v>
      </c>
      <c r="F204" s="1">
        <v>-7.9596314172882862E-2</v>
      </c>
      <c r="G204" s="1">
        <v>-6.7707510773187762E-2</v>
      </c>
      <c r="H204" s="1">
        <v>-6.3272034921519504E-2</v>
      </c>
      <c r="I204" s="1">
        <v>-6.3128677168342986E-2</v>
      </c>
      <c r="J204" s="1">
        <v>-3.3045144052630225E-2</v>
      </c>
      <c r="K204" s="1">
        <v>-0.18527229962004699</v>
      </c>
      <c r="L204" s="1">
        <f t="shared" si="3"/>
        <v>-53.633183876268617</v>
      </c>
    </row>
    <row r="205" spans="1:12" x14ac:dyDescent="0.3">
      <c r="A205" s="1">
        <v>-0.99</v>
      </c>
      <c r="B205" s="1">
        <v>-6.2157646511431228E-2</v>
      </c>
      <c r="C205" s="1">
        <v>-5.6201258942574203E-2</v>
      </c>
      <c r="D205" s="1">
        <v>-5.7021369385084994E-2</v>
      </c>
      <c r="E205" s="1">
        <v>-6.3479537932092628E-2</v>
      </c>
      <c r="F205" s="1">
        <v>-7.9470929847417646E-2</v>
      </c>
      <c r="G205" s="1">
        <v>-6.7002816389570147E-2</v>
      </c>
      <c r="H205" s="1">
        <v>-6.2751238665046394E-2</v>
      </c>
      <c r="I205" s="1">
        <v>-6.2482093400821288E-2</v>
      </c>
      <c r="J205" s="1">
        <v>-3.3110062414370506E-2</v>
      </c>
      <c r="K205" s="1">
        <v>-0.18465320616421199</v>
      </c>
      <c r="L205" s="1">
        <f t="shared" si="3"/>
        <v>-53.347120809121037</v>
      </c>
    </row>
    <row r="206" spans="1:12" x14ac:dyDescent="0.3">
      <c r="A206" s="1">
        <v>-0.98499999999999999</v>
      </c>
      <c r="B206" s="1">
        <v>-6.1737853540190311E-2</v>
      </c>
      <c r="C206" s="1">
        <v>-5.5580786781721139E-2</v>
      </c>
      <c r="D206" s="1">
        <v>-5.7812979946465289E-2</v>
      </c>
      <c r="E206" s="1">
        <v>-6.3449705577487081E-2</v>
      </c>
      <c r="F206" s="1">
        <v>-7.9578012215436075E-2</v>
      </c>
      <c r="G206" s="1">
        <v>-6.7337142857142873E-2</v>
      </c>
      <c r="H206" s="1">
        <v>-6.3488333842430481E-2</v>
      </c>
      <c r="I206" s="1">
        <v>-6.3811398665194238E-2</v>
      </c>
      <c r="J206" s="1">
        <v>-3.2930845225027677E-2</v>
      </c>
      <c r="K206" s="1">
        <v>-0.18486798415351852</v>
      </c>
      <c r="L206" s="1">
        <f t="shared" si="3"/>
        <v>-53.227038008547048</v>
      </c>
    </row>
    <row r="207" spans="1:12" x14ac:dyDescent="0.3">
      <c r="A207" s="1">
        <v>-0.98</v>
      </c>
      <c r="B207" s="1">
        <v>-6.204238921001945E-2</v>
      </c>
      <c r="C207" s="1">
        <v>-5.5663148732455592E-2</v>
      </c>
      <c r="D207" s="1">
        <v>-5.8324870855225412E-2</v>
      </c>
      <c r="E207" s="1">
        <v>-6.3631522896698628E-2</v>
      </c>
      <c r="F207" s="1">
        <v>-7.9833809864188629E-2</v>
      </c>
      <c r="G207" s="1">
        <v>-6.7749057124459389E-2</v>
      </c>
      <c r="H207" s="1">
        <v>-6.4144076008603085E-2</v>
      </c>
      <c r="I207" s="1">
        <v>-6.377889981397819E-2</v>
      </c>
      <c r="J207" s="1">
        <v>-3.2904038456594981E-2</v>
      </c>
      <c r="K207" s="1">
        <v>-0.1854045210498422</v>
      </c>
      <c r="L207" s="1">
        <f t="shared" si="3"/>
        <v>-53.158770338990237</v>
      </c>
    </row>
    <row r="208" spans="1:12" x14ac:dyDescent="0.3">
      <c r="A208" s="1">
        <v>-0.97499999999999998</v>
      </c>
      <c r="B208" s="1">
        <v>-6.1454921565247365E-2</v>
      </c>
      <c r="C208" s="1">
        <v>-5.5963041621964998E-2</v>
      </c>
      <c r="D208" s="1">
        <v>-5.9095147182879816E-2</v>
      </c>
      <c r="E208" s="1">
        <v>-6.4619778650481963E-2</v>
      </c>
      <c r="F208" s="1">
        <v>-7.9973919104256011E-2</v>
      </c>
      <c r="G208" s="1">
        <v>-6.6962839557591733E-2</v>
      </c>
      <c r="H208" s="1">
        <v>-6.3700635578090456E-2</v>
      </c>
      <c r="I208" s="1">
        <v>-6.3401698172882673E-2</v>
      </c>
      <c r="J208" s="1">
        <v>-3.2047800108636677E-2</v>
      </c>
      <c r="K208" s="1">
        <v>-0.18544889486745364</v>
      </c>
      <c r="L208" s="1">
        <f t="shared" si="3"/>
        <v>-53.338325362924067</v>
      </c>
    </row>
    <row r="209" spans="1:12" x14ac:dyDescent="0.3">
      <c r="A209" s="1">
        <v>-0.97</v>
      </c>
      <c r="B209" s="1">
        <v>-6.1793127356242157E-2</v>
      </c>
      <c r="C209" s="1">
        <v>-5.5846845259076308E-2</v>
      </c>
      <c r="D209" s="1">
        <v>-5.9507050121784942E-2</v>
      </c>
      <c r="E209" s="1">
        <v>-6.4062535097374196E-2</v>
      </c>
      <c r="F209" s="1">
        <v>-7.9636207325625971E-2</v>
      </c>
      <c r="G209" s="1">
        <v>-6.7591794919555706E-2</v>
      </c>
      <c r="H209" s="1">
        <v>-6.3284468717064515E-2</v>
      </c>
      <c r="I209" s="1">
        <v>-6.3847490394733628E-2</v>
      </c>
      <c r="J209" s="1">
        <v>-3.150549393323953E-2</v>
      </c>
      <c r="K209" s="1">
        <v>-0.18573395244650831</v>
      </c>
      <c r="L209" s="1">
        <f t="shared" si="3"/>
        <v>-53.487154916126158</v>
      </c>
    </row>
    <row r="210" spans="1:12" x14ac:dyDescent="0.3">
      <c r="A210" s="1">
        <v>-0.96499999999999997</v>
      </c>
      <c r="B210" s="1">
        <v>-6.2089864614445517E-2</v>
      </c>
      <c r="C210" s="1">
        <v>-5.727389551114466E-2</v>
      </c>
      <c r="D210" s="1">
        <v>-5.9658899400040509E-2</v>
      </c>
      <c r="E210" s="1">
        <v>-6.3568521031207581E-2</v>
      </c>
      <c r="F210" s="1">
        <v>-7.9749573136027388E-2</v>
      </c>
      <c r="G210" s="1">
        <v>-6.8012080631189631E-2</v>
      </c>
      <c r="H210" s="1">
        <v>-6.256934729123452E-2</v>
      </c>
      <c r="I210" s="1">
        <v>-6.4294508741689196E-2</v>
      </c>
      <c r="J210" s="1">
        <v>-3.0865654420056059E-2</v>
      </c>
      <c r="K210" s="1">
        <v>-0.18562128369644409</v>
      </c>
      <c r="L210" s="1">
        <f t="shared" si="3"/>
        <v>-53.391715802085635</v>
      </c>
    </row>
    <row r="211" spans="1:12" x14ac:dyDescent="0.3">
      <c r="A211" s="1">
        <v>-0.96</v>
      </c>
      <c r="B211" s="1">
        <v>-6.2446516730663711E-2</v>
      </c>
      <c r="C211" s="1">
        <v>-5.7044137316094548E-2</v>
      </c>
      <c r="D211" s="1">
        <v>-5.7942148386220575E-2</v>
      </c>
      <c r="E211" s="1">
        <v>-6.4106062673397746E-2</v>
      </c>
      <c r="F211" s="1">
        <v>-8.0416857535501499E-2</v>
      </c>
      <c r="G211" s="1">
        <v>-6.744619156510058E-2</v>
      </c>
      <c r="H211" s="1">
        <v>-6.4144537407542168E-2</v>
      </c>
      <c r="I211" s="1">
        <v>-6.3714314036478897E-2</v>
      </c>
      <c r="J211" s="1">
        <v>-3.1450357510355936E-2</v>
      </c>
      <c r="K211" s="1">
        <v>-0.1864967731259308</v>
      </c>
      <c r="L211" s="1">
        <f t="shared" si="3"/>
        <v>-53.596985021600673</v>
      </c>
    </row>
    <row r="212" spans="1:12" x14ac:dyDescent="0.3">
      <c r="A212" s="1">
        <v>-0.95499999999999996</v>
      </c>
      <c r="B212" s="1">
        <v>-6.2390992383265349E-2</v>
      </c>
      <c r="C212" s="1">
        <v>-5.7208237986270033E-2</v>
      </c>
      <c r="D212" s="1">
        <v>-5.8017911264043119E-2</v>
      </c>
      <c r="E212" s="1">
        <v>-6.3924745948915007E-2</v>
      </c>
      <c r="F212" s="1">
        <v>-7.9739888391827649E-2</v>
      </c>
      <c r="G212" s="1">
        <v>-6.7187018101587115E-2</v>
      </c>
      <c r="H212" s="1">
        <v>-6.3857833325196595E-2</v>
      </c>
      <c r="I212" s="1">
        <v>-6.5015711506808307E-2</v>
      </c>
      <c r="J212" s="1">
        <v>-3.0835015404228224E-2</v>
      </c>
      <c r="K212" s="1">
        <v>-0.18610793832095948</v>
      </c>
      <c r="L212" s="1">
        <f t="shared" si="3"/>
        <v>-53.555820986866806</v>
      </c>
    </row>
    <row r="213" spans="1:12" x14ac:dyDescent="0.3">
      <c r="A213" s="1">
        <v>-0.95</v>
      </c>
      <c r="B213" s="1">
        <v>-6.2162702378572861E-2</v>
      </c>
      <c r="C213" s="1">
        <v>-5.7373162636320502E-2</v>
      </c>
      <c r="D213" s="1">
        <v>-5.8907091304845872E-2</v>
      </c>
      <c r="E213" s="1">
        <v>-6.4253143567776699E-2</v>
      </c>
      <c r="F213" s="1">
        <v>-8.1190139375246467E-2</v>
      </c>
      <c r="G213" s="1">
        <v>-6.8515069016573393E-2</v>
      </c>
      <c r="H213" s="1">
        <v>-6.3086984314304026E-2</v>
      </c>
      <c r="I213" s="1">
        <v>-6.4460280022080554E-2</v>
      </c>
      <c r="J213" s="1">
        <v>-3.095320902110809E-2</v>
      </c>
      <c r="K213" s="1">
        <v>-0.18602088722813068</v>
      </c>
      <c r="L213" s="1">
        <f t="shared" si="3"/>
        <v>-53.307627443480563</v>
      </c>
    </row>
    <row r="214" spans="1:12" x14ac:dyDescent="0.3">
      <c r="A214" s="1">
        <v>-0.94499999999999995</v>
      </c>
      <c r="B214" s="1">
        <v>-6.2254113018598081E-2</v>
      </c>
      <c r="C214" s="1">
        <v>-5.8135308282975161E-2</v>
      </c>
      <c r="D214" s="1">
        <v>-5.9363045582338569E-2</v>
      </c>
      <c r="E214" s="1">
        <v>-6.4479506962303992E-2</v>
      </c>
      <c r="F214" s="1">
        <v>-8.1181328294492205E-2</v>
      </c>
      <c r="G214" s="1">
        <v>-6.910549577248265E-2</v>
      </c>
      <c r="H214" s="1">
        <v>-6.4014439719117827E-2</v>
      </c>
      <c r="I214" s="1">
        <v>-6.4254491244915016E-2</v>
      </c>
      <c r="J214" s="1">
        <v>-3.0514408833827243E-2</v>
      </c>
      <c r="K214" s="1">
        <v>-0.18606333968498992</v>
      </c>
      <c r="L214" s="1">
        <f t="shared" si="3"/>
        <v>-53.100310165542872</v>
      </c>
    </row>
    <row r="215" spans="1:12" x14ac:dyDescent="0.3">
      <c r="A215" s="1">
        <v>-0.94</v>
      </c>
      <c r="B215" s="1">
        <v>-6.1196919890124782E-2</v>
      </c>
      <c r="C215" s="1">
        <v>-5.7290594183997803E-2</v>
      </c>
      <c r="D215" s="1">
        <v>-5.9815772987772471E-2</v>
      </c>
      <c r="E215" s="1">
        <v>-6.3767710010970272E-2</v>
      </c>
      <c r="F215" s="1">
        <v>-8.2895230942546153E-2</v>
      </c>
      <c r="G215" s="1">
        <v>-6.8799574385761356E-2</v>
      </c>
      <c r="H215" s="1">
        <v>-6.3305628825959304E-2</v>
      </c>
      <c r="I215" s="1">
        <v>-6.417166683616389E-2</v>
      </c>
      <c r="J215" s="1">
        <v>-3.054780039573915E-2</v>
      </c>
      <c r="K215" s="1">
        <v>-0.18578744266194228</v>
      </c>
      <c r="L215" s="1">
        <f t="shared" si="3"/>
        <v>-53.291427185803308</v>
      </c>
    </row>
    <row r="216" spans="1:12" x14ac:dyDescent="0.3">
      <c r="A216" s="1">
        <v>-0.93500000000000005</v>
      </c>
      <c r="B216" s="1">
        <v>-6.2593380721691502E-2</v>
      </c>
      <c r="C216" s="1">
        <v>-5.8238799788306338E-2</v>
      </c>
      <c r="D216" s="1">
        <v>-5.9549118093680721E-2</v>
      </c>
      <c r="E216" s="1">
        <v>-6.3640848544647244E-2</v>
      </c>
      <c r="F216" s="1">
        <v>-8.2476905993810148E-2</v>
      </c>
      <c r="G216" s="1">
        <v>-6.8076202525485893E-2</v>
      </c>
      <c r="H216" s="1">
        <v>-6.3606540956101368E-2</v>
      </c>
      <c r="I216" s="1">
        <v>-6.3772048846675825E-2</v>
      </c>
      <c r="J216" s="1">
        <v>-3.1984512188471328E-2</v>
      </c>
      <c r="K216" s="1">
        <v>-0.186449374511337</v>
      </c>
      <c r="L216" s="1">
        <f t="shared" si="3"/>
        <v>-53.045055385743922</v>
      </c>
    </row>
    <row r="217" spans="1:12" x14ac:dyDescent="0.3">
      <c r="A217" s="1">
        <v>-0.93</v>
      </c>
      <c r="B217" s="1">
        <v>-6.2599699193290961E-2</v>
      </c>
      <c r="C217" s="1">
        <v>-5.8315184653167318E-2</v>
      </c>
      <c r="D217" s="1">
        <v>-6.0201298090490067E-2</v>
      </c>
      <c r="E217" s="1">
        <v>-6.4666272888363754E-2</v>
      </c>
      <c r="F217" s="1">
        <v>-8.3022099578942382E-2</v>
      </c>
      <c r="G217" s="1">
        <v>-6.790834456561709E-2</v>
      </c>
      <c r="H217" s="1">
        <v>-6.3831396374820423E-2</v>
      </c>
      <c r="I217" s="1">
        <v>-6.3237947924722857E-2</v>
      </c>
      <c r="J217" s="1">
        <v>-3.0908591819928735E-2</v>
      </c>
      <c r="K217" s="1">
        <v>-0.18590232500922613</v>
      </c>
      <c r="L217" s="1">
        <f t="shared" si="3"/>
        <v>-52.937083548672312</v>
      </c>
    </row>
    <row r="218" spans="1:12" x14ac:dyDescent="0.3">
      <c r="A218" s="1">
        <v>-0.92500000000000004</v>
      </c>
      <c r="B218" s="1">
        <v>-6.2862514042045875E-2</v>
      </c>
      <c r="C218" s="1">
        <v>-5.8914006059193773E-2</v>
      </c>
      <c r="D218" s="1">
        <v>-6.0192198447263805E-2</v>
      </c>
      <c r="E218" s="1">
        <v>-6.4503853106269507E-2</v>
      </c>
      <c r="F218" s="1">
        <v>-8.2838536678797273E-2</v>
      </c>
      <c r="G218" s="1">
        <v>-6.8746916625555016E-2</v>
      </c>
      <c r="H218" s="1">
        <v>-6.4237653929160976E-2</v>
      </c>
      <c r="I218" s="1">
        <v>-6.4512783280609817E-2</v>
      </c>
      <c r="J218" s="1">
        <v>-3.1843791427308921E-2</v>
      </c>
      <c r="K218" s="1">
        <v>-0.18639492843346042</v>
      </c>
      <c r="L218" s="1">
        <f t="shared" si="3"/>
        <v>-52.552975661815559</v>
      </c>
    </row>
    <row r="219" spans="1:12" x14ac:dyDescent="0.3">
      <c r="A219" s="1">
        <v>-0.92</v>
      </c>
      <c r="B219" s="1">
        <v>-6.216241170767741E-2</v>
      </c>
      <c r="C219" s="1">
        <v>-5.8380458502475537E-2</v>
      </c>
      <c r="D219" s="1">
        <v>-5.965739880399315E-2</v>
      </c>
      <c r="E219" s="1">
        <v>-6.3097376931368868E-2</v>
      </c>
      <c r="F219" s="1">
        <v>-8.3363450186724447E-2</v>
      </c>
      <c r="G219" s="1">
        <v>-6.8986917558275226E-2</v>
      </c>
      <c r="H219" s="1">
        <v>-6.3754789272030613E-2</v>
      </c>
      <c r="I219" s="1">
        <v>-6.5154994259471841E-2</v>
      </c>
      <c r="J219" s="1">
        <v>-3.2353104675079208E-2</v>
      </c>
      <c r="K219" s="1">
        <v>-0.18699693488499589</v>
      </c>
      <c r="L219" s="1">
        <f t="shared" si="3"/>
        <v>-52.933387460678048</v>
      </c>
    </row>
    <row r="220" spans="1:12" x14ac:dyDescent="0.3">
      <c r="A220" s="1">
        <v>-0.91500000000000004</v>
      </c>
      <c r="B220" s="1">
        <v>-6.2025051706908835E-2</v>
      </c>
      <c r="C220" s="1">
        <v>-5.8063754427390687E-2</v>
      </c>
      <c r="D220" s="1">
        <v>-5.8779797592210768E-2</v>
      </c>
      <c r="E220" s="1">
        <v>-6.3673390692405976E-2</v>
      </c>
      <c r="F220" s="1">
        <v>-8.2540530045626684E-2</v>
      </c>
      <c r="G220" s="1">
        <v>-6.8735310296544547E-2</v>
      </c>
      <c r="H220" s="1">
        <v>-6.4226554863933222E-2</v>
      </c>
      <c r="I220" s="1">
        <v>-6.530365542795584E-2</v>
      </c>
      <c r="J220" s="1">
        <v>-3.3970810266733743E-2</v>
      </c>
      <c r="K220" s="1">
        <v>-0.18736055751923997</v>
      </c>
      <c r="L220" s="1">
        <f t="shared" si="3"/>
        <v>-52.797145267274082</v>
      </c>
    </row>
    <row r="221" spans="1:12" x14ac:dyDescent="0.3">
      <c r="A221" s="1">
        <v>-0.91</v>
      </c>
      <c r="B221" s="1">
        <v>-6.2914991115683216E-2</v>
      </c>
      <c r="C221" s="1">
        <v>-5.7199961930141714E-2</v>
      </c>
      <c r="D221" s="1">
        <v>-6.0390378073201863E-2</v>
      </c>
      <c r="E221" s="1">
        <v>-6.4252449791404001E-2</v>
      </c>
      <c r="F221" s="1">
        <v>-8.3674963396778754E-2</v>
      </c>
      <c r="G221" s="1">
        <v>-6.852798267918736E-2</v>
      </c>
      <c r="H221" s="1">
        <v>-6.3309501606051033E-2</v>
      </c>
      <c r="I221" s="1">
        <v>-6.5758857747223551E-2</v>
      </c>
      <c r="J221" s="1">
        <v>-3.3059247578283359E-2</v>
      </c>
      <c r="K221" s="1">
        <v>-0.18741166969513437</v>
      </c>
      <c r="L221" s="1">
        <f t="shared" si="3"/>
        <v>-52.782414637108133</v>
      </c>
    </row>
    <row r="222" spans="1:12" x14ac:dyDescent="0.3">
      <c r="A222" s="1">
        <v>-0.90500000000000003</v>
      </c>
      <c r="B222" s="1">
        <v>-6.2966187439704446E-2</v>
      </c>
      <c r="C222" s="1">
        <v>-5.8025134649910118E-2</v>
      </c>
      <c r="D222" s="1">
        <v>-6.0735629949953782E-2</v>
      </c>
      <c r="E222" s="1">
        <v>-6.5343682874438661E-2</v>
      </c>
      <c r="F222" s="1">
        <v>-8.2860162721529879E-2</v>
      </c>
      <c r="G222" s="1">
        <v>-6.9112282124037291E-2</v>
      </c>
      <c r="H222" s="1">
        <v>-6.3648447884901163E-2</v>
      </c>
      <c r="I222" s="1">
        <v>-6.5267754906398828E-2</v>
      </c>
      <c r="J222" s="1">
        <v>-3.3625357942785858E-2</v>
      </c>
      <c r="K222" s="1">
        <v>-0.18723793550354517</v>
      </c>
      <c r="L222" s="1">
        <f t="shared" si="3"/>
        <v>-52.335857083918555</v>
      </c>
    </row>
    <row r="223" spans="1:12" x14ac:dyDescent="0.3">
      <c r="A223" s="1">
        <v>-0.9</v>
      </c>
      <c r="B223" s="1">
        <v>-6.226602852674986E-2</v>
      </c>
      <c r="C223" s="1">
        <v>-5.8677586414548892E-2</v>
      </c>
      <c r="D223" s="1">
        <v>-6.0685370447374064E-2</v>
      </c>
      <c r="E223" s="1">
        <v>-6.5500036866812411E-2</v>
      </c>
      <c r="F223" s="1">
        <v>-8.4803994265658114E-2</v>
      </c>
      <c r="G223" s="1">
        <v>-6.9840946166394705E-2</v>
      </c>
      <c r="H223" s="1">
        <v>-6.4203100002622734E-2</v>
      </c>
      <c r="I223" s="1">
        <v>-6.5438850463782186E-2</v>
      </c>
      <c r="J223" s="1">
        <v>-3.2237800177036709E-2</v>
      </c>
      <c r="K223" s="1">
        <v>-0.18713375470201385</v>
      </c>
      <c r="L223" s="1">
        <f t="shared" si="3"/>
        <v>-52.365503965325523</v>
      </c>
    </row>
    <row r="224" spans="1:12" x14ac:dyDescent="0.3">
      <c r="A224" s="1">
        <v>-0.89500000000000002</v>
      </c>
      <c r="B224" s="1">
        <v>-6.2920383532891255E-2</v>
      </c>
      <c r="C224" s="1">
        <v>-5.8475418980863975E-2</v>
      </c>
      <c r="D224" s="1">
        <v>-6.0653800708940539E-2</v>
      </c>
      <c r="E224" s="1">
        <v>-6.5056129766084617E-2</v>
      </c>
      <c r="F224" s="1">
        <v>-8.4221005475360849E-2</v>
      </c>
      <c r="G224" s="1">
        <v>-7.0127270861131033E-2</v>
      </c>
      <c r="H224" s="1">
        <v>-6.3947806334028925E-2</v>
      </c>
      <c r="I224" s="1">
        <v>-6.566051999244038E-2</v>
      </c>
      <c r="J224" s="1">
        <v>-3.3539301623796418E-2</v>
      </c>
      <c r="K224" s="1">
        <v>-0.18758371973209698</v>
      </c>
      <c r="L224" s="1">
        <f t="shared" si="3"/>
        <v>-52.231733118574816</v>
      </c>
    </row>
    <row r="225" spans="1:12" x14ac:dyDescent="0.3">
      <c r="A225" s="1">
        <v>-0.89</v>
      </c>
      <c r="B225" s="1">
        <v>-6.3446356153864555E-2</v>
      </c>
      <c r="C225" s="1">
        <v>-5.8411100796404172E-2</v>
      </c>
      <c r="D225" s="1">
        <v>-6.1785917866613776E-2</v>
      </c>
      <c r="E225" s="1">
        <v>-6.5563161169881826E-2</v>
      </c>
      <c r="F225" s="1">
        <v>-8.4514803867541705E-2</v>
      </c>
      <c r="G225" s="1">
        <v>-7.1116736844824446E-2</v>
      </c>
      <c r="H225" s="1">
        <v>-6.4918486210473164E-2</v>
      </c>
      <c r="I225" s="1">
        <v>-6.5642420122365722E-2</v>
      </c>
      <c r="J225" s="1">
        <v>-3.3774201950626408E-2</v>
      </c>
      <c r="K225" s="1">
        <v>-0.18810160080948543</v>
      </c>
      <c r="L225" s="1">
        <f t="shared" si="3"/>
        <v>-51.910900991957234</v>
      </c>
    </row>
    <row r="226" spans="1:12" x14ac:dyDescent="0.3">
      <c r="A226" s="1">
        <v>-0.88500000000000001</v>
      </c>
      <c r="B226" s="1">
        <v>-6.2614789753503916E-2</v>
      </c>
      <c r="C226" s="1">
        <v>-5.8908822806586388E-2</v>
      </c>
      <c r="D226" s="1">
        <v>-6.202904336543736E-2</v>
      </c>
      <c r="E226" s="1">
        <v>-6.6457915831663258E-2</v>
      </c>
      <c r="F226" s="1">
        <v>-8.4985121299238311E-2</v>
      </c>
      <c r="G226" s="1">
        <v>-7.0629843449316096E-2</v>
      </c>
      <c r="H226" s="1">
        <v>-6.4767463653645385E-2</v>
      </c>
      <c r="I226" s="1">
        <v>-6.650253043359329E-2</v>
      </c>
      <c r="J226" s="1">
        <v>-3.2618526622903057E-2</v>
      </c>
      <c r="K226" s="1">
        <v>-0.18823283628861684</v>
      </c>
      <c r="L226" s="1">
        <f t="shared" si="3"/>
        <v>-52.059032819151099</v>
      </c>
    </row>
    <row r="227" spans="1:12" x14ac:dyDescent="0.3">
      <c r="A227" s="1">
        <v>-0.88</v>
      </c>
      <c r="B227" s="1">
        <v>-6.3483952599946505E-2</v>
      </c>
      <c r="C227" s="1">
        <v>-5.7661360204005731E-2</v>
      </c>
      <c r="D227" s="1">
        <v>-6.2956731372893787E-2</v>
      </c>
      <c r="E227" s="1">
        <v>-6.7317146963164654E-2</v>
      </c>
      <c r="F227" s="1">
        <v>-8.5421267737923093E-2</v>
      </c>
      <c r="G227" s="1">
        <v>-7.1120069104520664E-2</v>
      </c>
      <c r="H227" s="1">
        <v>-6.5198641582664141E-2</v>
      </c>
      <c r="I227" s="1">
        <v>-6.6587723404841148E-2</v>
      </c>
      <c r="J227" s="1">
        <v>-3.2742556505893153E-2</v>
      </c>
      <c r="K227" s="1">
        <v>-0.18929641111870116</v>
      </c>
      <c r="L227" s="1">
        <f t="shared" si="3"/>
        <v>-52.118308450647987</v>
      </c>
    </row>
    <row r="228" spans="1:12" x14ac:dyDescent="0.3">
      <c r="A228" s="1">
        <v>-0.875</v>
      </c>
      <c r="B228" s="1">
        <v>-6.3867316690756723E-2</v>
      </c>
      <c r="C228" s="1">
        <v>-5.8672515640188466E-2</v>
      </c>
      <c r="D228" s="1">
        <v>-6.2665891453272352E-2</v>
      </c>
      <c r="E228" s="1">
        <v>-6.5830960130187188E-2</v>
      </c>
      <c r="F228" s="1">
        <v>-8.5319083657189668E-2</v>
      </c>
      <c r="G228" s="1">
        <v>-7.183135704874842E-2</v>
      </c>
      <c r="H228" s="1">
        <v>-6.4098035486237423E-2</v>
      </c>
      <c r="I228" s="1">
        <v>-6.7280492539796968E-2</v>
      </c>
      <c r="J228" s="1">
        <v>-3.3009651252294193E-2</v>
      </c>
      <c r="K228" s="1">
        <v>-0.18870972012603579</v>
      </c>
      <c r="L228" s="1">
        <f t="shared" si="3"/>
        <v>-51.885201087221574</v>
      </c>
    </row>
    <row r="229" spans="1:12" x14ac:dyDescent="0.3">
      <c r="A229" s="1">
        <v>-0.87</v>
      </c>
      <c r="B229" s="1">
        <v>-6.3696467337675283E-2</v>
      </c>
      <c r="C229" s="1">
        <v>-5.8910568290114054E-2</v>
      </c>
      <c r="D229" s="1">
        <v>-6.3488022808848507E-2</v>
      </c>
      <c r="E229" s="1">
        <v>-6.5902578796561709E-2</v>
      </c>
      <c r="F229" s="1">
        <v>-8.6148779044335336E-2</v>
      </c>
      <c r="G229" s="1">
        <v>-7.0418424473984484E-2</v>
      </c>
      <c r="H229" s="1">
        <v>-6.461227168325484E-2</v>
      </c>
      <c r="I229" s="1">
        <v>-6.611708816543245E-2</v>
      </c>
      <c r="J229" s="1">
        <v>-3.291161902488509E-2</v>
      </c>
      <c r="K229" s="1">
        <v>-0.19008660892738166</v>
      </c>
      <c r="L229" s="1">
        <f t="shared" si="3"/>
        <v>-52.367057058543573</v>
      </c>
    </row>
    <row r="230" spans="1:12" x14ac:dyDescent="0.3">
      <c r="A230" s="1">
        <v>-0.86499999999999999</v>
      </c>
      <c r="B230" s="1">
        <v>-6.4047483050637066E-2</v>
      </c>
      <c r="C230" s="1">
        <v>-6.0153034167529429E-2</v>
      </c>
      <c r="D230" s="1">
        <v>-6.3307361082632768E-2</v>
      </c>
      <c r="E230" s="1">
        <v>-6.5290236106815308E-2</v>
      </c>
      <c r="F230" s="1">
        <v>-8.6470938819932078E-2</v>
      </c>
      <c r="G230" s="1">
        <v>-7.2201298180943937E-2</v>
      </c>
      <c r="H230" s="1">
        <v>-6.5374769467918148E-2</v>
      </c>
      <c r="I230" s="1">
        <v>-6.7128456383397983E-2</v>
      </c>
      <c r="J230" s="1">
        <v>-3.4867670887595327E-2</v>
      </c>
      <c r="K230" s="1">
        <v>-0.18875782572480315</v>
      </c>
      <c r="L230" s="1">
        <f t="shared" si="3"/>
        <v>-51.100690394003912</v>
      </c>
    </row>
    <row r="231" spans="1:12" x14ac:dyDescent="0.3">
      <c r="A231" s="1">
        <v>-0.86</v>
      </c>
      <c r="B231" s="1">
        <v>-6.4131413141314153E-2</v>
      </c>
      <c r="C231" s="1">
        <v>-6.0569859949673462E-2</v>
      </c>
      <c r="D231" s="1">
        <v>-6.4144227793252781E-2</v>
      </c>
      <c r="E231" s="1">
        <v>-6.5233756457181435E-2</v>
      </c>
      <c r="F231" s="1">
        <v>-8.5891173166845164E-2</v>
      </c>
      <c r="G231" s="1">
        <v>-7.2531196213425284E-2</v>
      </c>
      <c r="H231" s="1">
        <v>-6.4650273072551154E-2</v>
      </c>
      <c r="I231" s="1">
        <v>-6.6292230448472544E-2</v>
      </c>
      <c r="J231" s="1">
        <v>-3.5106800809692223E-2</v>
      </c>
      <c r="K231" s="1">
        <v>-0.18896103896103897</v>
      </c>
      <c r="L231" s="1">
        <f t="shared" si="3"/>
        <v>-51.121888599844688</v>
      </c>
    </row>
    <row r="232" spans="1:12" x14ac:dyDescent="0.3">
      <c r="A232" s="1">
        <v>-0.85499999999999998</v>
      </c>
      <c r="B232" s="1">
        <v>-6.3528048565455145E-2</v>
      </c>
      <c r="C232" s="1">
        <v>-6.0620793776708842E-2</v>
      </c>
      <c r="D232" s="1">
        <v>-6.4149864892953712E-2</v>
      </c>
      <c r="E232" s="1">
        <v>-6.6241605477017906E-2</v>
      </c>
      <c r="F232" s="1">
        <v>-8.6517474426065638E-2</v>
      </c>
      <c r="G232" s="1">
        <v>-7.2157414675075263E-2</v>
      </c>
      <c r="H232" s="1">
        <v>-6.4946668900429994E-2</v>
      </c>
      <c r="I232" s="1">
        <v>-6.5946316782437189E-2</v>
      </c>
      <c r="J232" s="1">
        <v>-3.4244490441982307E-2</v>
      </c>
      <c r="K232" s="1">
        <v>-0.18880414056115499</v>
      </c>
      <c r="L232" s="1">
        <f t="shared" si="3"/>
        <v>-51.219214206968878</v>
      </c>
    </row>
    <row r="233" spans="1:12" x14ac:dyDescent="0.3">
      <c r="A233" s="1">
        <v>-0.85</v>
      </c>
      <c r="B233" s="1">
        <v>-6.5059813463098123E-2</v>
      </c>
      <c r="C233" s="1">
        <v>-6.0981579286358403E-2</v>
      </c>
      <c r="D233" s="1">
        <v>-6.3843699325207809E-2</v>
      </c>
      <c r="E233" s="1">
        <v>-6.6219239373601677E-2</v>
      </c>
      <c r="F233" s="1">
        <v>-8.6253940501735182E-2</v>
      </c>
      <c r="G233" s="1">
        <v>-7.2427422652310183E-2</v>
      </c>
      <c r="H233" s="1">
        <v>-6.4256576171050683E-2</v>
      </c>
      <c r="I233" s="1">
        <v>-6.5485961123110045E-2</v>
      </c>
      <c r="J233" s="1">
        <v>-3.3457134964240721E-2</v>
      </c>
      <c r="K233" s="1">
        <v>-0.18966747146619842</v>
      </c>
      <c r="L233" s="1">
        <f t="shared" si="3"/>
        <v>-51.582153845163262</v>
      </c>
    </row>
    <row r="234" spans="1:12" x14ac:dyDescent="0.3">
      <c r="A234" s="1">
        <v>-0.84499999999999997</v>
      </c>
      <c r="B234" s="1">
        <v>-6.3204148889967685E-2</v>
      </c>
      <c r="C234" s="1">
        <v>-6.0121073553482854E-2</v>
      </c>
      <c r="D234" s="1">
        <v>-6.5361540890432571E-2</v>
      </c>
      <c r="E234" s="1">
        <v>-6.6484782666278136E-2</v>
      </c>
      <c r="F234" s="1">
        <v>-8.6748979972799387E-2</v>
      </c>
      <c r="G234" s="1">
        <v>-7.2974457566602619E-2</v>
      </c>
      <c r="H234" s="1">
        <v>-6.5307278391390611E-2</v>
      </c>
      <c r="I234" s="1">
        <v>-6.5982192058934366E-2</v>
      </c>
      <c r="J234" s="1">
        <v>-3.4049791247873981E-2</v>
      </c>
      <c r="K234" s="1">
        <v>-0.19043538355217696</v>
      </c>
      <c r="L234" s="1">
        <f t="shared" si="3"/>
        <v>-51.582183044998317</v>
      </c>
    </row>
    <row r="235" spans="1:12" x14ac:dyDescent="0.3">
      <c r="A235" s="1">
        <v>-0.84</v>
      </c>
      <c r="B235" s="1">
        <v>-6.4657055482743572E-2</v>
      </c>
      <c r="C235" s="1">
        <v>-6.0557706393219744E-2</v>
      </c>
      <c r="D235" s="1">
        <v>-6.541213888152661E-2</v>
      </c>
      <c r="E235" s="1">
        <v>-6.7258714030455871E-2</v>
      </c>
      <c r="F235" s="1">
        <v>-8.7220224357253864E-2</v>
      </c>
      <c r="G235" s="1">
        <v>-7.2316509316426358E-2</v>
      </c>
      <c r="H235" s="1">
        <v>-6.4862089620354405E-2</v>
      </c>
      <c r="I235" s="1">
        <v>-6.6705607476635592E-2</v>
      </c>
      <c r="J235" s="1">
        <v>-3.3656393156533508E-2</v>
      </c>
      <c r="K235" s="1">
        <v>-0.19054381421769256</v>
      </c>
      <c r="L235" s="1">
        <f t="shared" si="3"/>
        <v>-51.411647970599752</v>
      </c>
    </row>
    <row r="236" spans="1:12" x14ac:dyDescent="0.3">
      <c r="A236" s="1">
        <v>-0.83499999999999996</v>
      </c>
      <c r="B236" s="1">
        <v>-6.5159471274476966E-2</v>
      </c>
      <c r="C236" s="1">
        <v>-6.0294892048446548E-2</v>
      </c>
      <c r="D236" s="1">
        <v>-6.6180789150515104E-2</v>
      </c>
      <c r="E236" s="1">
        <v>-6.7295040146083299E-2</v>
      </c>
      <c r="F236" s="1">
        <v>-8.7223454319251381E-2</v>
      </c>
      <c r="G236" s="1">
        <v>-7.2217265224180316E-2</v>
      </c>
      <c r="H236" s="1">
        <v>-6.5069378608980474E-2</v>
      </c>
      <c r="I236" s="1">
        <v>-6.6231206049371855E-2</v>
      </c>
      <c r="J236" s="1">
        <v>-3.3418134991676673E-2</v>
      </c>
      <c r="K236" s="1">
        <v>-0.19058559820678067</v>
      </c>
      <c r="L236" s="1">
        <f t="shared" si="3"/>
        <v>-51.403003332354167</v>
      </c>
    </row>
    <row r="237" spans="1:12" x14ac:dyDescent="0.3">
      <c r="A237" s="1">
        <v>-0.83</v>
      </c>
      <c r="B237" s="1">
        <v>-6.5002735586066604E-2</v>
      </c>
      <c r="C237" s="1">
        <v>-6.1347903349866034E-2</v>
      </c>
      <c r="D237" s="1">
        <v>-6.5823806321452599E-2</v>
      </c>
      <c r="E237" s="1">
        <v>-6.8187352869551229E-2</v>
      </c>
      <c r="F237" s="1">
        <v>-8.6923349410065562E-2</v>
      </c>
      <c r="G237" s="1">
        <v>-7.2871653852629226E-2</v>
      </c>
      <c r="H237" s="1">
        <v>-6.5358342016904075E-2</v>
      </c>
      <c r="I237" s="1">
        <v>-6.6569844986514234E-2</v>
      </c>
      <c r="J237" s="1">
        <v>-3.3417721518987371E-2</v>
      </c>
      <c r="K237" s="1">
        <v>-0.19101441085052262</v>
      </c>
      <c r="L237" s="1">
        <f t="shared" si="3"/>
        <v>-51.263205098414723</v>
      </c>
    </row>
    <row r="238" spans="1:12" x14ac:dyDescent="0.3">
      <c r="A238" s="1">
        <v>-0.82499999999999996</v>
      </c>
      <c r="B238" s="1">
        <v>-6.503147953830006E-2</v>
      </c>
      <c r="C238" s="1">
        <v>-6.1796701681233857E-2</v>
      </c>
      <c r="D238" s="1">
        <v>-6.5418788601148622E-2</v>
      </c>
      <c r="E238" s="1">
        <v>-6.8034998773407421E-2</v>
      </c>
      <c r="F238" s="1">
        <v>-8.7801130439554315E-2</v>
      </c>
      <c r="G238" s="1">
        <v>-7.2727272727272835E-2</v>
      </c>
      <c r="H238" s="1">
        <v>-6.7078321148748954E-2</v>
      </c>
      <c r="I238" s="1">
        <v>-6.6919493549928419E-2</v>
      </c>
      <c r="J238" s="1">
        <v>-3.3085537440576948E-2</v>
      </c>
      <c r="K238" s="1">
        <v>-0.18999458704880204</v>
      </c>
      <c r="L238" s="1">
        <f t="shared" si="3"/>
        <v>-50.797033205048002</v>
      </c>
    </row>
    <row r="239" spans="1:12" x14ac:dyDescent="0.3">
      <c r="A239" s="1">
        <v>-0.82</v>
      </c>
      <c r="B239" s="1">
        <v>-6.5017443704408581E-2</v>
      </c>
      <c r="C239" s="1">
        <v>-6.0945407558953377E-2</v>
      </c>
      <c r="D239" s="1">
        <v>-6.6131936487150086E-2</v>
      </c>
      <c r="E239" s="1">
        <v>-6.7705903340011545E-2</v>
      </c>
      <c r="F239" s="1">
        <v>-8.7226983688139359E-2</v>
      </c>
      <c r="G239" s="1">
        <v>-7.1980166984868671E-2</v>
      </c>
      <c r="H239" s="1">
        <v>-6.5546810760014215E-2</v>
      </c>
      <c r="I239" s="1">
        <v>-6.6582461205340976E-2</v>
      </c>
      <c r="J239" s="1">
        <v>-3.2720954924230244E-2</v>
      </c>
      <c r="K239" s="1">
        <v>-0.19160646714826268</v>
      </c>
      <c r="L239" s="1">
        <f t="shared" si="3"/>
        <v>-51.690848662837197</v>
      </c>
    </row>
    <row r="240" spans="1:12" x14ac:dyDescent="0.3">
      <c r="A240" s="1">
        <v>-0.81499999999999995</v>
      </c>
      <c r="B240" s="1">
        <v>-6.4949936088623691E-2</v>
      </c>
      <c r="C240" s="1">
        <v>-6.1084438657878423E-2</v>
      </c>
      <c r="D240" s="1">
        <v>-6.5532312597927286E-2</v>
      </c>
      <c r="E240" s="1">
        <v>-6.8275423611686883E-2</v>
      </c>
      <c r="F240" s="1">
        <v>-8.820010572883337E-2</v>
      </c>
      <c r="G240" s="1">
        <v>-7.215015497646661E-2</v>
      </c>
      <c r="H240" s="1">
        <v>-6.6960196211695744E-2</v>
      </c>
      <c r="I240" s="1">
        <v>-6.7254118217054265E-2</v>
      </c>
      <c r="J240" s="1">
        <v>-3.3974608109858841E-2</v>
      </c>
      <c r="K240" s="1">
        <v>-0.191593239924888</v>
      </c>
      <c r="L240" s="1">
        <f t="shared" si="3"/>
        <v>-51.161338909521234</v>
      </c>
    </row>
    <row r="241" spans="1:12" x14ac:dyDescent="0.3">
      <c r="A241" s="1">
        <v>-0.81</v>
      </c>
      <c r="B241" s="1">
        <v>-6.4547309633766412E-2</v>
      </c>
      <c r="C241" s="1">
        <v>-6.1222817178450496E-2</v>
      </c>
      <c r="D241" s="1">
        <v>-6.5773075964441041E-2</v>
      </c>
      <c r="E241" s="1">
        <v>-6.8855106359282853E-2</v>
      </c>
      <c r="F241" s="1">
        <v>-8.6978494019877617E-2</v>
      </c>
      <c r="G241" s="1">
        <v>-7.3382833039609408E-2</v>
      </c>
      <c r="H241" s="1">
        <v>-6.5058588508900242E-2</v>
      </c>
      <c r="I241" s="1">
        <v>-6.7224070061944793E-2</v>
      </c>
      <c r="J241" s="1">
        <v>-3.2768140089516166E-2</v>
      </c>
      <c r="K241" s="1">
        <v>-0.19227075633675747</v>
      </c>
      <c r="L241" s="1">
        <f t="shared" si="3"/>
        <v>-51.704016108192043</v>
      </c>
    </row>
    <row r="242" spans="1:12" x14ac:dyDescent="0.3">
      <c r="A242" s="1">
        <v>-0.80500000000000005</v>
      </c>
      <c r="B242" s="1">
        <v>-6.5008112493239512E-2</v>
      </c>
      <c r="C242" s="1">
        <v>-6.1243018681046625E-2</v>
      </c>
      <c r="D242" s="1">
        <v>-6.5933759312480744E-2</v>
      </c>
      <c r="E242" s="1">
        <v>-6.8500448631673247E-2</v>
      </c>
      <c r="F242" s="1">
        <v>-8.8420576852453525E-2</v>
      </c>
      <c r="G242" s="1">
        <v>-7.3499446934854828E-2</v>
      </c>
      <c r="H242" s="1">
        <v>-6.6166316421495106E-2</v>
      </c>
      <c r="I242" s="1">
        <v>-6.7304144631656765E-2</v>
      </c>
      <c r="J242" s="1">
        <v>-3.4042693155280683E-2</v>
      </c>
      <c r="K242" s="1">
        <v>-0.19231558277893379</v>
      </c>
      <c r="L242" s="1">
        <f t="shared" si="3"/>
        <v>-51.231684948767274</v>
      </c>
    </row>
    <row r="243" spans="1:12" x14ac:dyDescent="0.3">
      <c r="A243" s="1">
        <v>-0.8</v>
      </c>
      <c r="B243" s="1">
        <v>-6.5335802603627563E-2</v>
      </c>
      <c r="C243" s="1">
        <v>-6.1079702915419511E-2</v>
      </c>
      <c r="D243" s="1">
        <v>-6.4801799269047111E-2</v>
      </c>
      <c r="E243" s="1">
        <v>-6.9120388678605621E-2</v>
      </c>
      <c r="F243" s="1">
        <v>-8.8776409702277626E-2</v>
      </c>
      <c r="G243" s="1">
        <v>-7.3045569174828434E-2</v>
      </c>
      <c r="H243" s="1">
        <v>-6.6404477386174415E-2</v>
      </c>
      <c r="I243" s="1">
        <v>-6.7176660059464766E-2</v>
      </c>
      <c r="J243" s="1">
        <v>-3.3502504395130597E-2</v>
      </c>
      <c r="K243" s="1">
        <v>-0.19294569067296341</v>
      </c>
      <c r="L243" s="1">
        <f t="shared" si="3"/>
        <v>-51.590482663784954</v>
      </c>
    </row>
    <row r="244" spans="1:12" x14ac:dyDescent="0.3">
      <c r="A244" s="1">
        <v>-0.79500000000000004</v>
      </c>
      <c r="B244" s="1">
        <v>-6.4702008561079993E-2</v>
      </c>
      <c r="C244" s="1">
        <v>-6.0176644865559618E-2</v>
      </c>
      <c r="D244" s="1">
        <v>-6.4668725037532265E-2</v>
      </c>
      <c r="E244" s="1">
        <v>-6.908521838099306E-2</v>
      </c>
      <c r="F244" s="1">
        <v>-8.8586909778962775E-2</v>
      </c>
      <c r="G244" s="1">
        <v>-7.2936376537369882E-2</v>
      </c>
      <c r="H244" s="1">
        <v>-6.5373826076350894E-2</v>
      </c>
      <c r="I244" s="1">
        <v>-6.7901812170549941E-2</v>
      </c>
      <c r="J244" s="1">
        <v>-3.0723355781150589E-2</v>
      </c>
      <c r="K244" s="1">
        <v>-0.19327881040892203</v>
      </c>
      <c r="L244" s="1">
        <f t="shared" si="3"/>
        <v>-52.524554510654831</v>
      </c>
    </row>
    <row r="245" spans="1:12" x14ac:dyDescent="0.3">
      <c r="A245" s="1">
        <v>-0.79</v>
      </c>
      <c r="B245" s="1">
        <v>-6.5798927762117806E-2</v>
      </c>
      <c r="C245" s="1">
        <v>-6.1052809273274576E-2</v>
      </c>
      <c r="D245" s="1">
        <v>-6.4146849753061966E-2</v>
      </c>
      <c r="E245" s="1">
        <v>-6.8761828296151933E-2</v>
      </c>
      <c r="F245" s="1">
        <v>-8.7811081885712808E-2</v>
      </c>
      <c r="G245" s="1">
        <v>-7.2813943095486278E-2</v>
      </c>
      <c r="H245" s="1">
        <v>-6.589659303861628E-2</v>
      </c>
      <c r="I245" s="1">
        <v>-6.8126061521041725E-2</v>
      </c>
      <c r="J245" s="1">
        <v>-3.1845629659616077E-2</v>
      </c>
      <c r="K245" s="1">
        <v>-0.19371947382614685</v>
      </c>
      <c r="L245" s="1">
        <f t="shared" si="3"/>
        <v>-52.239192966054645</v>
      </c>
    </row>
    <row r="246" spans="1:12" x14ac:dyDescent="0.3">
      <c r="A246" s="1">
        <v>-0.78500000000000003</v>
      </c>
      <c r="B246" s="1">
        <v>-6.5745486962335647E-2</v>
      </c>
      <c r="C246" s="1">
        <v>-6.2202448424393618E-2</v>
      </c>
      <c r="D246" s="1">
        <v>-6.4904813941450507E-2</v>
      </c>
      <c r="E246" s="1">
        <v>-6.9646569646569581E-2</v>
      </c>
      <c r="F246" s="1">
        <v>-8.8118811881188114E-2</v>
      </c>
      <c r="G246" s="1">
        <v>-7.2436359269932762E-2</v>
      </c>
      <c r="H246" s="1">
        <v>-6.838214826956969E-2</v>
      </c>
      <c r="I246" s="1">
        <v>-6.8769995882036208E-2</v>
      </c>
      <c r="J246" s="1">
        <v>-3.1107480770539785E-2</v>
      </c>
      <c r="K246" s="1">
        <v>-0.19351524491584335</v>
      </c>
      <c r="L246" s="1">
        <f t="shared" si="3"/>
        <v>-51.744777993292523</v>
      </c>
    </row>
    <row r="247" spans="1:12" x14ac:dyDescent="0.3">
      <c r="A247" s="1">
        <v>-0.78</v>
      </c>
      <c r="B247" s="1">
        <v>-6.6447793024104182E-2</v>
      </c>
      <c r="C247" s="1">
        <v>-6.1124764245299043E-2</v>
      </c>
      <c r="D247" s="1">
        <v>-6.568201563857505E-2</v>
      </c>
      <c r="E247" s="1">
        <v>-6.8830979764157918E-2</v>
      </c>
      <c r="F247" s="1">
        <v>-8.9093521804158443E-2</v>
      </c>
      <c r="G247" s="1">
        <v>-7.2407637144845619E-2</v>
      </c>
      <c r="H247" s="1">
        <v>-6.8171191671082515E-2</v>
      </c>
      <c r="I247" s="1">
        <v>-6.8942393664580451E-2</v>
      </c>
      <c r="J247" s="1">
        <v>-3.0201111950030852E-2</v>
      </c>
      <c r="K247" s="1">
        <v>-0.19503880687870948</v>
      </c>
      <c r="L247" s="1">
        <f t="shared" si="3"/>
        <v>-52.408788194263288</v>
      </c>
    </row>
    <row r="248" spans="1:12" x14ac:dyDescent="0.3">
      <c r="A248" s="1">
        <v>-0.77500000000000002</v>
      </c>
      <c r="B248" s="1">
        <v>-6.5122068516789616E-2</v>
      </c>
      <c r="C248" s="1">
        <v>-6.177350673265037E-2</v>
      </c>
      <c r="D248" s="1">
        <v>-6.6402147275061274E-2</v>
      </c>
      <c r="E248" s="1">
        <v>-6.9589442815249217E-2</v>
      </c>
      <c r="F248" s="1">
        <v>-8.953017356080549E-2</v>
      </c>
      <c r="G248" s="1">
        <v>-7.3004938121075461E-2</v>
      </c>
      <c r="H248" s="1">
        <v>-6.8226059654630966E-2</v>
      </c>
      <c r="I248" s="1">
        <v>-6.7861055616420737E-2</v>
      </c>
      <c r="J248" s="1">
        <v>-3.0012129613585167E-2</v>
      </c>
      <c r="K248" s="1">
        <v>-0.1947315158391856</v>
      </c>
      <c r="L248" s="1">
        <f t="shared" si="3"/>
        <v>-52.309880577984103</v>
      </c>
    </row>
    <row r="249" spans="1:12" x14ac:dyDescent="0.3">
      <c r="A249" s="1">
        <v>-0.77</v>
      </c>
      <c r="B249" s="1">
        <v>-6.5798472586344511E-2</v>
      </c>
      <c r="C249" s="1">
        <v>-6.297842727905352E-2</v>
      </c>
      <c r="D249" s="1">
        <v>-6.6835175170467789E-2</v>
      </c>
      <c r="E249" s="1">
        <v>-6.8807475087968153E-2</v>
      </c>
      <c r="F249" s="1">
        <v>-9.142074387302361E-2</v>
      </c>
      <c r="G249" s="1">
        <v>-7.3571406638621828E-2</v>
      </c>
      <c r="H249" s="1">
        <v>-6.6284156469916963E-2</v>
      </c>
      <c r="I249" s="1">
        <v>-6.786816041565176E-2</v>
      </c>
      <c r="J249" s="1">
        <v>-3.0063898879150858E-2</v>
      </c>
      <c r="K249" s="1">
        <v>-0.19423814828567901</v>
      </c>
      <c r="L249" s="1">
        <f t="shared" si="3"/>
        <v>-52.064547881328153</v>
      </c>
    </row>
    <row r="250" spans="1:12" x14ac:dyDescent="0.3">
      <c r="A250" s="1">
        <v>-0.76500000000000001</v>
      </c>
      <c r="B250" s="1">
        <v>-6.6339418991847282E-2</v>
      </c>
      <c r="C250" s="1">
        <v>-6.3494845059727009E-2</v>
      </c>
      <c r="D250" s="1">
        <v>-6.677524429967438E-2</v>
      </c>
      <c r="E250" s="1">
        <v>-6.8788745827372474E-2</v>
      </c>
      <c r="F250" s="1">
        <v>-9.1048224949734413E-2</v>
      </c>
      <c r="G250" s="1">
        <v>-7.3668245271922519E-2</v>
      </c>
      <c r="H250" s="1">
        <v>-6.6856193700888078E-2</v>
      </c>
      <c r="I250" s="1">
        <v>-6.8094022130557111E-2</v>
      </c>
      <c r="J250" s="1">
        <v>-2.9991551675584423E-2</v>
      </c>
      <c r="K250" s="1">
        <v>-0.19532200218306559</v>
      </c>
      <c r="L250" s="1">
        <f t="shared" si="3"/>
        <v>-52.207682296041966</v>
      </c>
    </row>
    <row r="251" spans="1:12" x14ac:dyDescent="0.3">
      <c r="A251" s="1">
        <v>-0.76</v>
      </c>
      <c r="B251" s="1">
        <v>-6.5738435708909984E-2</v>
      </c>
      <c r="C251" s="1">
        <v>-6.3257977157659045E-2</v>
      </c>
      <c r="D251" s="1">
        <v>-6.6346182556507843E-2</v>
      </c>
      <c r="E251" s="1">
        <v>-6.9426101572817894E-2</v>
      </c>
      <c r="F251" s="1">
        <v>-9.0738498789346422E-2</v>
      </c>
      <c r="G251" s="1">
        <v>-7.3313782991202545E-2</v>
      </c>
      <c r="H251" s="1">
        <v>-6.7276416218479462E-2</v>
      </c>
      <c r="I251" s="1">
        <v>-6.951271815512515E-2</v>
      </c>
      <c r="J251" s="1">
        <v>-2.9035922192247626E-2</v>
      </c>
      <c r="K251" s="1">
        <v>-0.19592747383967585</v>
      </c>
      <c r="L251" s="1">
        <f t="shared" si="3"/>
        <v>-52.522402216604604</v>
      </c>
    </row>
    <row r="252" spans="1:12" x14ac:dyDescent="0.3">
      <c r="A252" s="1">
        <v>-0.755</v>
      </c>
      <c r="B252" s="1">
        <v>-6.6318644463238818E-2</v>
      </c>
      <c r="C252" s="1">
        <v>-6.3302779508172383E-2</v>
      </c>
      <c r="D252" s="1">
        <v>-6.6650618361267247E-2</v>
      </c>
      <c r="E252" s="1">
        <v>-7.0483914898768332E-2</v>
      </c>
      <c r="F252" s="1">
        <v>-9.0623283071851399E-2</v>
      </c>
      <c r="G252" s="1">
        <v>-7.4714631615357935E-2</v>
      </c>
      <c r="H252" s="1">
        <v>-6.865700671010419E-2</v>
      </c>
      <c r="I252" s="1">
        <v>-6.9112315827984258E-2</v>
      </c>
      <c r="J252" s="1">
        <v>-2.9488601796514326E-2</v>
      </c>
      <c r="K252" s="1">
        <v>-0.19653545301960293</v>
      </c>
      <c r="L252" s="1">
        <f t="shared" si="3"/>
        <v>-52.18914635051388</v>
      </c>
    </row>
    <row r="253" spans="1:12" x14ac:dyDescent="0.3">
      <c r="A253" s="1">
        <v>-0.75</v>
      </c>
      <c r="B253" s="1">
        <v>-6.4927041656860487E-2</v>
      </c>
      <c r="C253" s="1">
        <v>-6.3643429391366677E-2</v>
      </c>
      <c r="D253" s="1">
        <v>-6.6721256785854971E-2</v>
      </c>
      <c r="E253" s="1">
        <v>-7.001861061109925E-2</v>
      </c>
      <c r="F253" s="1">
        <v>-9.0520160049245901E-2</v>
      </c>
      <c r="G253" s="1">
        <v>-7.415039310169913E-2</v>
      </c>
      <c r="H253" s="1">
        <v>-6.9077119225865471E-2</v>
      </c>
      <c r="I253" s="1">
        <v>-6.9862554475360369E-2</v>
      </c>
      <c r="J253" s="1">
        <v>-2.8598252329024156E-2</v>
      </c>
      <c r="K253" s="1">
        <v>-0.19761836350285722</v>
      </c>
      <c r="L253" s="1">
        <f t="shared" si="3"/>
        <v>-52.778398530289572</v>
      </c>
    </row>
    <row r="254" spans="1:12" x14ac:dyDescent="0.3">
      <c r="A254" s="1">
        <v>-0.745</v>
      </c>
      <c r="B254" s="1">
        <v>-6.4818383988139494E-2</v>
      </c>
      <c r="C254" s="1">
        <v>-6.4598705014305119E-2</v>
      </c>
      <c r="D254" s="1">
        <v>-6.7062350853576327E-2</v>
      </c>
      <c r="E254" s="1">
        <v>-7.1024648103755722E-2</v>
      </c>
      <c r="F254" s="1">
        <v>-9.145036747604425E-2</v>
      </c>
      <c r="G254" s="1">
        <v>-7.4893807288173492E-2</v>
      </c>
      <c r="H254" s="1">
        <v>-6.8609673271570387E-2</v>
      </c>
      <c r="I254" s="1">
        <v>-6.9712431994052693E-2</v>
      </c>
      <c r="J254" s="1">
        <v>-2.8708656260233507E-2</v>
      </c>
      <c r="K254" s="1">
        <v>-0.19742433998712167</v>
      </c>
      <c r="L254" s="1">
        <f t="shared" si="3"/>
        <v>-52.443346749268294</v>
      </c>
    </row>
    <row r="255" spans="1:12" x14ac:dyDescent="0.3">
      <c r="A255" s="1">
        <v>-0.74</v>
      </c>
      <c r="B255" s="1">
        <v>-6.3646428678296799E-2</v>
      </c>
      <c r="C255" s="1">
        <v>-6.4541590771099056E-2</v>
      </c>
      <c r="D255" s="1">
        <v>-6.6496084838769356E-2</v>
      </c>
      <c r="E255" s="1">
        <v>-7.009114018228027E-2</v>
      </c>
      <c r="F255" s="1">
        <v>-9.0687652239085689E-2</v>
      </c>
      <c r="G255" s="1">
        <v>-7.5222093472383178E-2</v>
      </c>
      <c r="H255" s="1">
        <v>-6.8533652249020041E-2</v>
      </c>
      <c r="I255" s="1">
        <v>-6.8717634232761102E-2</v>
      </c>
      <c r="J255" s="1">
        <v>-2.7547197531771105E-2</v>
      </c>
      <c r="K255" s="1">
        <v>-0.19724800415395594</v>
      </c>
      <c r="L255" s="1">
        <f t="shared" si="3"/>
        <v>-53.035216295217488</v>
      </c>
    </row>
    <row r="256" spans="1:12" x14ac:dyDescent="0.3">
      <c r="A256" s="1">
        <v>-0.73499999999999999</v>
      </c>
      <c r="B256" s="1">
        <v>-6.3395793729821084E-2</v>
      </c>
      <c r="C256" s="1">
        <v>-6.4162945745917147E-2</v>
      </c>
      <c r="D256" s="1">
        <v>-6.725900152225929E-2</v>
      </c>
      <c r="E256" s="1">
        <v>-7.0971367908327407E-2</v>
      </c>
      <c r="F256" s="1">
        <v>-9.040224273159668E-2</v>
      </c>
      <c r="G256" s="1">
        <v>-7.6124342916477308E-2</v>
      </c>
      <c r="H256" s="1">
        <v>-6.9075202571486014E-2</v>
      </c>
      <c r="I256" s="1">
        <v>-6.9362374604919619E-2</v>
      </c>
      <c r="J256" s="1">
        <v>-2.7682045580878428E-2</v>
      </c>
      <c r="K256" s="1">
        <v>-0.19820261437908501</v>
      </c>
      <c r="L256" s="1">
        <f t="shared" si="3"/>
        <v>-53.010675399817295</v>
      </c>
    </row>
    <row r="257" spans="1:12" x14ac:dyDescent="0.3">
      <c r="A257" s="1">
        <v>-0.73</v>
      </c>
      <c r="B257" s="1">
        <v>-6.2966006269211089E-2</v>
      </c>
      <c r="C257" s="1">
        <v>-6.4592711352284685E-2</v>
      </c>
      <c r="D257" s="1">
        <v>-6.7207415990729977E-2</v>
      </c>
      <c r="E257" s="1">
        <v>-7.1232962951304796E-2</v>
      </c>
      <c r="F257" s="1">
        <v>-9.1061966557730759E-2</v>
      </c>
      <c r="G257" s="1">
        <v>-7.5523560209424134E-2</v>
      </c>
      <c r="H257" s="1">
        <v>-6.9246092035517751E-2</v>
      </c>
      <c r="I257" s="1">
        <v>-7.0567867036011131E-2</v>
      </c>
      <c r="J257" s="1">
        <v>-2.7655280663726713E-2</v>
      </c>
      <c r="K257" s="1">
        <v>-0.19829262665216396</v>
      </c>
      <c r="L257" s="1">
        <f t="shared" si="3"/>
        <v>-52.917861329347268</v>
      </c>
    </row>
    <row r="258" spans="1:12" x14ac:dyDescent="0.3">
      <c r="A258" s="1">
        <v>-0.72499999999999998</v>
      </c>
      <c r="B258" s="1">
        <v>-6.3645011814527447E-2</v>
      </c>
      <c r="C258" s="1">
        <v>-6.4089806580011358E-2</v>
      </c>
      <c r="D258" s="1">
        <v>-6.805125939019005E-2</v>
      </c>
      <c r="E258" s="1">
        <v>-7.0143713714666392E-2</v>
      </c>
      <c r="F258" s="1">
        <v>-9.1077769602354683E-2</v>
      </c>
      <c r="G258" s="1">
        <v>-7.5092421441774679E-2</v>
      </c>
      <c r="H258" s="1">
        <v>-6.9951007076755389E-2</v>
      </c>
      <c r="I258" s="1">
        <v>-7.0625610948191558E-2</v>
      </c>
      <c r="J258" s="1">
        <v>-2.7827005014893748E-2</v>
      </c>
      <c r="K258" s="1">
        <v>-0.19912283616307261</v>
      </c>
      <c r="L258" s="1">
        <f t="shared" si="3"/>
        <v>-53.070249382825253</v>
      </c>
    </row>
    <row r="259" spans="1:12" x14ac:dyDescent="0.3">
      <c r="A259" s="1">
        <v>-0.72</v>
      </c>
      <c r="B259" s="1">
        <v>-6.3354152495207539E-2</v>
      </c>
      <c r="C259" s="1">
        <v>-6.3941102756892187E-2</v>
      </c>
      <c r="D259" s="1">
        <v>-6.671337133394907E-2</v>
      </c>
      <c r="E259" s="1">
        <v>-7.0811468066043728E-2</v>
      </c>
      <c r="F259" s="1">
        <v>-9.0448695203380516E-2</v>
      </c>
      <c r="G259" s="1">
        <v>-7.5635565020630735E-2</v>
      </c>
      <c r="H259" s="1">
        <v>-7.0409003568487422E-2</v>
      </c>
      <c r="I259" s="1">
        <v>-7.0988197991897081E-2</v>
      </c>
      <c r="J259" s="1">
        <v>-2.6866580409467822E-2</v>
      </c>
      <c r="K259" s="1">
        <v>-0.20024097192007773</v>
      </c>
      <c r="L259" s="1">
        <f t="shared" ref="L259:L322" si="4">(_xlfn.STDEV.P(B259:K259)/AVERAGE(B259:K259))*100</f>
        <v>-53.627120011531737</v>
      </c>
    </row>
    <row r="260" spans="1:12" x14ac:dyDescent="0.3">
      <c r="A260" s="1">
        <v>-0.71499999999999997</v>
      </c>
      <c r="B260" s="1">
        <v>-6.4574438246018565E-2</v>
      </c>
      <c r="C260" s="1">
        <v>-6.389503635788811E-2</v>
      </c>
      <c r="D260" s="1">
        <v>-6.7950569731985211E-2</v>
      </c>
      <c r="E260" s="1">
        <v>-7.1884674922600561E-2</v>
      </c>
      <c r="F260" s="1">
        <v>-9.1692127673405718E-2</v>
      </c>
      <c r="G260" s="1">
        <v>-7.6228820667673253E-2</v>
      </c>
      <c r="H260" s="1">
        <v>-7.0979335130278445E-2</v>
      </c>
      <c r="I260" s="1">
        <v>-7.1986369444838952E-2</v>
      </c>
      <c r="J260" s="1">
        <v>-2.5888227386211032E-2</v>
      </c>
      <c r="K260" s="1">
        <v>-0.20047958391029752</v>
      </c>
      <c r="L260" s="1">
        <f t="shared" si="4"/>
        <v>-53.31437395581252</v>
      </c>
    </row>
    <row r="261" spans="1:12" x14ac:dyDescent="0.3">
      <c r="A261" s="1">
        <v>-0.71</v>
      </c>
      <c r="B261" s="1">
        <v>-6.4599239639299769E-2</v>
      </c>
      <c r="C261" s="1">
        <v>-6.3881358634986299E-2</v>
      </c>
      <c r="D261" s="1">
        <v>-6.9135004042037068E-2</v>
      </c>
      <c r="E261" s="1">
        <v>-7.0640679399993439E-2</v>
      </c>
      <c r="F261" s="1">
        <v>-9.1665847343755158E-2</v>
      </c>
      <c r="G261" s="1">
        <v>-7.5603235304071176E-2</v>
      </c>
      <c r="H261" s="1">
        <v>-7.0189522180726563E-2</v>
      </c>
      <c r="I261" s="1">
        <v>-7.1607500715717004E-2</v>
      </c>
      <c r="J261" s="1">
        <v>-2.5545606078226257E-2</v>
      </c>
      <c r="K261" s="1">
        <v>-0.20066775688198435</v>
      </c>
      <c r="L261" s="1">
        <f t="shared" si="4"/>
        <v>-53.599491789666828</v>
      </c>
    </row>
    <row r="262" spans="1:12" x14ac:dyDescent="0.3">
      <c r="A262" s="1">
        <v>-0.70499999999999996</v>
      </c>
      <c r="B262" s="1">
        <v>-6.3618479502474901E-2</v>
      </c>
      <c r="C262" s="1">
        <v>-6.5125104521772559E-2</v>
      </c>
      <c r="D262" s="1">
        <v>-6.9089248434238068E-2</v>
      </c>
      <c r="E262" s="1">
        <v>-7.2063794178453142E-2</v>
      </c>
      <c r="F262" s="1">
        <v>-9.1964285714285735E-2</v>
      </c>
      <c r="G262" s="1">
        <v>-7.6521561135371174E-2</v>
      </c>
      <c r="H262" s="1">
        <v>-7.0434935728121151E-2</v>
      </c>
      <c r="I262" s="1">
        <v>-7.2289591453731983E-2</v>
      </c>
      <c r="J262" s="1">
        <v>-2.7071369975389552E-2</v>
      </c>
      <c r="K262" s="1">
        <v>-0.19955966837524525</v>
      </c>
      <c r="L262" s="1">
        <f t="shared" si="4"/>
        <v>-52.623780943551047</v>
      </c>
    </row>
    <row r="263" spans="1:12" x14ac:dyDescent="0.3">
      <c r="A263" s="1">
        <v>-0.7</v>
      </c>
      <c r="B263" s="1">
        <v>-6.3983620193230464E-2</v>
      </c>
      <c r="C263" s="1">
        <v>-6.4873982289402776E-2</v>
      </c>
      <c r="D263" s="1">
        <v>-6.9222927422802713E-2</v>
      </c>
      <c r="E263" s="1">
        <v>-7.3526011560693674E-2</v>
      </c>
      <c r="F263" s="1">
        <v>-9.2491331021605727E-2</v>
      </c>
      <c r="G263" s="1">
        <v>-7.7356803960668519E-2</v>
      </c>
      <c r="H263" s="1">
        <v>-6.9761659503427803E-2</v>
      </c>
      <c r="I263" s="1">
        <v>-7.2936380841461604E-2</v>
      </c>
      <c r="J263" s="1">
        <v>-2.72497831059231E-2</v>
      </c>
      <c r="K263" s="1">
        <v>-0.19948662804814604</v>
      </c>
      <c r="L263" s="1">
        <f t="shared" si="4"/>
        <v>-52.33378015712713</v>
      </c>
    </row>
    <row r="264" spans="1:12" x14ac:dyDescent="0.3">
      <c r="A264" s="1">
        <v>-0.69499999999999995</v>
      </c>
      <c r="B264" s="1">
        <v>-6.3673311399264618E-2</v>
      </c>
      <c r="C264" s="1">
        <v>-6.3907068062827227E-2</v>
      </c>
      <c r="D264" s="1">
        <v>-6.9225155897572166E-2</v>
      </c>
      <c r="E264" s="1">
        <v>-7.2257032395680446E-2</v>
      </c>
      <c r="F264" s="1">
        <v>-9.2272513282668528E-2</v>
      </c>
      <c r="G264" s="1">
        <v>-7.7674950608297877E-2</v>
      </c>
      <c r="H264" s="1">
        <v>-7.0288454656073265E-2</v>
      </c>
      <c r="I264" s="1">
        <v>-7.3083844430570297E-2</v>
      </c>
      <c r="J264" s="1">
        <v>-2.6082108867917082E-2</v>
      </c>
      <c r="K264" s="1">
        <v>-0.20019575628342712</v>
      </c>
      <c r="L264" s="1">
        <f t="shared" si="4"/>
        <v>-52.967516115606195</v>
      </c>
    </row>
    <row r="265" spans="1:12" x14ac:dyDescent="0.3">
      <c r="A265" s="1">
        <v>-0.69</v>
      </c>
      <c r="B265" s="1">
        <v>-6.3590210882582626E-2</v>
      </c>
      <c r="C265" s="1">
        <v>-6.4653465346534725E-2</v>
      </c>
      <c r="D265" s="1">
        <v>-6.9330121126949071E-2</v>
      </c>
      <c r="E265" s="1">
        <v>-7.2650290668369116E-2</v>
      </c>
      <c r="F265" s="1">
        <v>-9.3674749872816682E-2</v>
      </c>
      <c r="G265" s="1">
        <v>-7.8024587873707849E-2</v>
      </c>
      <c r="H265" s="1">
        <v>-7.2199170124481238E-2</v>
      </c>
      <c r="I265" s="1">
        <v>-7.3923188030073014E-2</v>
      </c>
      <c r="J265" s="1">
        <v>-2.6475432887388971E-2</v>
      </c>
      <c r="K265" s="1">
        <v>-0.20009879679616099</v>
      </c>
      <c r="L265" s="1">
        <f t="shared" si="4"/>
        <v>-52.410851531869227</v>
      </c>
    </row>
    <row r="266" spans="1:12" x14ac:dyDescent="0.3">
      <c r="A266" s="1">
        <v>-0.68500000000000005</v>
      </c>
      <c r="B266" s="1">
        <v>-6.4176213767521376E-2</v>
      </c>
      <c r="C266" s="1">
        <v>-6.5910678061919983E-2</v>
      </c>
      <c r="D266" s="1">
        <v>-6.9020216679604299E-2</v>
      </c>
      <c r="E266" s="1">
        <v>-7.3331977217249683E-2</v>
      </c>
      <c r="F266" s="1">
        <v>-9.3291368752351736E-2</v>
      </c>
      <c r="G266" s="1">
        <v>-7.9326499700588304E-2</v>
      </c>
      <c r="H266" s="1">
        <v>-7.1230881281864597E-2</v>
      </c>
      <c r="I266" s="1">
        <v>-7.4097601076152708E-2</v>
      </c>
      <c r="J266" s="1">
        <v>-2.4945242151374957E-2</v>
      </c>
      <c r="K266" s="1">
        <v>-0.20071914272491012</v>
      </c>
      <c r="L266" s="1">
        <f t="shared" si="4"/>
        <v>-52.680245526683009</v>
      </c>
    </row>
    <row r="267" spans="1:12" x14ac:dyDescent="0.3">
      <c r="A267" s="1">
        <v>-0.68</v>
      </c>
      <c r="B267" s="1">
        <v>-6.4057999801370516E-2</v>
      </c>
      <c r="C267" s="1">
        <v>-6.5006544282981416E-2</v>
      </c>
      <c r="D267" s="1">
        <v>-6.9108735616531705E-2</v>
      </c>
      <c r="E267" s="1">
        <v>-7.3058111297328615E-2</v>
      </c>
      <c r="F267" s="1">
        <v>-9.4474890566298028E-2</v>
      </c>
      <c r="G267" s="1">
        <v>-7.889686544885903E-2</v>
      </c>
      <c r="H267" s="1">
        <v>-7.1116174795104653E-2</v>
      </c>
      <c r="I267" s="1">
        <v>-7.4201085318058482E-2</v>
      </c>
      <c r="J267" s="1">
        <v>-2.5817274252281197E-2</v>
      </c>
      <c r="K267" s="1">
        <v>-0.20089734386216804</v>
      </c>
      <c r="L267" s="1">
        <f t="shared" si="4"/>
        <v>-52.659818122379953</v>
      </c>
    </row>
    <row r="268" spans="1:12" x14ac:dyDescent="0.3">
      <c r="A268" s="1">
        <v>-0.67500000000000004</v>
      </c>
      <c r="B268" s="1">
        <v>-6.4175765467962331E-2</v>
      </c>
      <c r="C268" s="1">
        <v>-6.6059456897135271E-2</v>
      </c>
      <c r="D268" s="1">
        <v>-6.9938944913219406E-2</v>
      </c>
      <c r="E268" s="1">
        <v>-7.271974610183532E-2</v>
      </c>
      <c r="F268" s="1">
        <v>-9.4060783086445596E-2</v>
      </c>
      <c r="G268" s="1">
        <v>-7.9575596816976027E-2</v>
      </c>
      <c r="H268" s="1">
        <v>-7.1288375365700235E-2</v>
      </c>
      <c r="I268" s="1">
        <v>-7.4580910023948024E-2</v>
      </c>
      <c r="J268" s="1">
        <v>-2.6574234546504833E-2</v>
      </c>
      <c r="K268" s="1">
        <v>-0.20026828118768822</v>
      </c>
      <c r="L268" s="1">
        <f t="shared" si="4"/>
        <v>-52.051208089067849</v>
      </c>
    </row>
    <row r="269" spans="1:12" x14ac:dyDescent="0.3">
      <c r="A269" s="1">
        <v>-0.67</v>
      </c>
      <c r="B269" s="1">
        <v>-6.3454085930918169E-2</v>
      </c>
      <c r="C269" s="1">
        <v>-6.6425327003859155E-2</v>
      </c>
      <c r="D269" s="1">
        <v>-7.0392801522754664E-2</v>
      </c>
      <c r="E269" s="1">
        <v>-7.3378542862111054E-2</v>
      </c>
      <c r="F269" s="1">
        <v>-9.4299245746360394E-2</v>
      </c>
      <c r="G269" s="1">
        <v>-7.9720886510719929E-2</v>
      </c>
      <c r="H269" s="1">
        <v>-7.0926230734699863E-2</v>
      </c>
      <c r="I269" s="1">
        <v>-7.2380806024050157E-2</v>
      </c>
      <c r="J269" s="1">
        <v>-2.6974149773134136E-2</v>
      </c>
      <c r="K269" s="1">
        <v>-0.20046824700029278</v>
      </c>
      <c r="L269" s="1">
        <f t="shared" si="4"/>
        <v>-52.168845500995033</v>
      </c>
    </row>
    <row r="270" spans="1:12" x14ac:dyDescent="0.3">
      <c r="A270" s="1">
        <v>-0.66500000000000004</v>
      </c>
      <c r="B270" s="1">
        <v>-6.4313379085411418E-2</v>
      </c>
      <c r="C270" s="1">
        <v>-6.8070030612595811E-2</v>
      </c>
      <c r="D270" s="1">
        <v>-7.1333752532662484E-2</v>
      </c>
      <c r="E270" s="1">
        <v>-7.4409462637323995E-2</v>
      </c>
      <c r="F270" s="1">
        <v>-9.4142629623075416E-2</v>
      </c>
      <c r="G270" s="1">
        <v>-7.8815755850034724E-2</v>
      </c>
      <c r="H270" s="1">
        <v>-7.1954118401690442E-2</v>
      </c>
      <c r="I270" s="1">
        <v>-7.3249147815308419E-2</v>
      </c>
      <c r="J270" s="1">
        <v>-2.5717527419422626E-2</v>
      </c>
      <c r="K270" s="1">
        <v>-0.19985974754558203</v>
      </c>
      <c r="L270" s="1">
        <f t="shared" si="4"/>
        <v>-51.724666531804054</v>
      </c>
    </row>
    <row r="271" spans="1:12" x14ac:dyDescent="0.3">
      <c r="A271" s="1">
        <v>-0.66</v>
      </c>
      <c r="B271" s="1">
        <v>-6.3657566195637033E-2</v>
      </c>
      <c r="C271" s="1">
        <v>-6.7903808729496903E-2</v>
      </c>
      <c r="D271" s="1">
        <v>-7.1431088557634748E-2</v>
      </c>
      <c r="E271" s="1">
        <v>-7.5466355173268079E-2</v>
      </c>
      <c r="F271" s="1">
        <v>-9.3744417848594205E-2</v>
      </c>
      <c r="G271" s="1">
        <v>-7.987632053594429E-2</v>
      </c>
      <c r="H271" s="1">
        <v>-7.2192818794501831E-2</v>
      </c>
      <c r="I271" s="1">
        <v>-7.3645532014697687E-2</v>
      </c>
      <c r="J271" s="1">
        <v>-2.6069972826086842E-2</v>
      </c>
      <c r="K271" s="1">
        <v>-0.20002236969651785</v>
      </c>
      <c r="L271" s="1">
        <f t="shared" si="4"/>
        <v>-51.564600727674168</v>
      </c>
    </row>
    <row r="272" spans="1:12" x14ac:dyDescent="0.3">
      <c r="A272" s="1">
        <v>-0.65500000000000003</v>
      </c>
      <c r="B272" s="1">
        <v>-6.3918096292197163E-2</v>
      </c>
      <c r="C272" s="1">
        <v>-6.808853965692642E-2</v>
      </c>
      <c r="D272" s="1">
        <v>-7.0422535211267762E-2</v>
      </c>
      <c r="E272" s="1">
        <v>-7.4833821742548712E-2</v>
      </c>
      <c r="F272" s="1">
        <v>-9.47440469757556E-2</v>
      </c>
      <c r="G272" s="1">
        <v>-7.9891546575546118E-2</v>
      </c>
      <c r="H272" s="1">
        <v>-7.1505417659263756E-2</v>
      </c>
      <c r="I272" s="1">
        <v>-7.5027598170635493E-2</v>
      </c>
      <c r="J272" s="1">
        <v>-2.529474812433017E-2</v>
      </c>
      <c r="K272" s="1">
        <v>-0.20018068207483247</v>
      </c>
      <c r="L272" s="1">
        <f t="shared" si="4"/>
        <v>-51.796687597879263</v>
      </c>
    </row>
    <row r="273" spans="1:12" x14ac:dyDescent="0.3">
      <c r="A273" s="1">
        <v>-0.65</v>
      </c>
      <c r="B273" s="1">
        <v>-6.4109722900816707E-2</v>
      </c>
      <c r="C273" s="1">
        <v>-6.7381913462219375E-2</v>
      </c>
      <c r="D273" s="1">
        <v>-7.074405082373196E-2</v>
      </c>
      <c r="E273" s="1">
        <v>-7.5190138052842137E-2</v>
      </c>
      <c r="F273" s="1">
        <v>-9.3693169418782238E-2</v>
      </c>
      <c r="G273" s="1">
        <v>-7.9413859011355642E-2</v>
      </c>
      <c r="H273" s="1">
        <v>-7.2350319705483362E-2</v>
      </c>
      <c r="I273" s="1">
        <v>-7.4136008918617727E-2</v>
      </c>
      <c r="J273" s="1">
        <v>-2.5167857916395909E-2</v>
      </c>
      <c r="K273" s="1">
        <v>-0.20190591897946017</v>
      </c>
      <c r="L273" s="1">
        <f t="shared" si="4"/>
        <v>-52.348812968752675</v>
      </c>
    </row>
    <row r="274" spans="1:12" x14ac:dyDescent="0.3">
      <c r="A274" s="1">
        <v>-0.64500000000000002</v>
      </c>
      <c r="B274" s="1">
        <v>-6.3790066924973604E-2</v>
      </c>
      <c r="C274" s="1">
        <v>-6.7909834601507582E-2</v>
      </c>
      <c r="D274" s="1">
        <v>-7.111304221884289E-2</v>
      </c>
      <c r="E274" s="1">
        <v>-7.5232828870780144E-2</v>
      </c>
      <c r="F274" s="1">
        <v>-9.3852082951000282E-2</v>
      </c>
      <c r="G274" s="1">
        <v>-7.9723031518407692E-2</v>
      </c>
      <c r="H274" s="1">
        <v>-7.12972021130895E-2</v>
      </c>
      <c r="I274" s="1">
        <v>-7.5247206367071273E-2</v>
      </c>
      <c r="J274" s="1">
        <v>-2.4622785917340951E-2</v>
      </c>
      <c r="K274" s="1">
        <v>-0.20121109918749042</v>
      </c>
      <c r="L274" s="1">
        <f t="shared" si="4"/>
        <v>-52.201580160825813</v>
      </c>
    </row>
    <row r="275" spans="1:12" x14ac:dyDescent="0.3">
      <c r="A275" s="1">
        <v>-0.64</v>
      </c>
      <c r="B275" s="1">
        <v>-6.5252159078793046E-2</v>
      </c>
      <c r="C275" s="1">
        <v>-6.8389002990667705E-2</v>
      </c>
      <c r="D275" s="1">
        <v>-7.137114456950748E-2</v>
      </c>
      <c r="E275" s="1">
        <v>-7.4576395780497781E-2</v>
      </c>
      <c r="F275" s="1">
        <v>-9.3677075230581344E-2</v>
      </c>
      <c r="G275" s="1">
        <v>-7.951117051747171E-2</v>
      </c>
      <c r="H275" s="1">
        <v>-7.2677746634558602E-2</v>
      </c>
      <c r="I275" s="1">
        <v>-7.4738294246530876E-2</v>
      </c>
      <c r="J275" s="1">
        <v>-2.4108089014482428E-2</v>
      </c>
      <c r="K275" s="1">
        <v>-0.20259137497582672</v>
      </c>
      <c r="L275" s="1">
        <f t="shared" si="4"/>
        <v>-52.443040861181601</v>
      </c>
    </row>
    <row r="276" spans="1:12" x14ac:dyDescent="0.3">
      <c r="A276" s="1">
        <v>-0.63500000000000001</v>
      </c>
      <c r="B276" s="1">
        <v>-6.5165961717685933E-2</v>
      </c>
      <c r="C276" s="1">
        <v>-6.8432349838105117E-2</v>
      </c>
      <c r="D276" s="1">
        <v>-7.1741935483871019E-2</v>
      </c>
      <c r="E276" s="1">
        <v>-7.5910405696061709E-2</v>
      </c>
      <c r="F276" s="1">
        <v>-9.4433436763991227E-2</v>
      </c>
      <c r="G276" s="1">
        <v>-8.0057045945112537E-2</v>
      </c>
      <c r="H276" s="1">
        <v>-7.2128405289150876E-2</v>
      </c>
      <c r="I276" s="1">
        <v>-7.6331191421438294E-2</v>
      </c>
      <c r="J276" s="1">
        <v>-2.3240253367829523E-2</v>
      </c>
      <c r="K276" s="1">
        <v>-0.20217917675544803</v>
      </c>
      <c r="L276" s="1">
        <f t="shared" si="4"/>
        <v>-52.241689464833698</v>
      </c>
    </row>
    <row r="277" spans="1:12" x14ac:dyDescent="0.3">
      <c r="A277" s="1">
        <v>-0.63</v>
      </c>
      <c r="B277" s="1">
        <v>-6.4506787330316812E-2</v>
      </c>
      <c r="C277" s="1">
        <v>-6.9223710772618907E-2</v>
      </c>
      <c r="D277" s="1">
        <v>-7.2475085527294661E-2</v>
      </c>
      <c r="E277" s="1">
        <v>-7.5667378037365687E-2</v>
      </c>
      <c r="F277" s="1">
        <v>-9.4519669596047115E-2</v>
      </c>
      <c r="G277" s="1">
        <v>-8.0492829103346444E-2</v>
      </c>
      <c r="H277" s="1">
        <v>-7.1733183134856771E-2</v>
      </c>
      <c r="I277" s="1">
        <v>-7.6449440059506601E-2</v>
      </c>
      <c r="J277" s="1">
        <v>-2.4017664023071199E-2</v>
      </c>
      <c r="K277" s="1">
        <v>-0.20182183840056769</v>
      </c>
      <c r="L277" s="1">
        <f t="shared" si="4"/>
        <v>-51.908016731385921</v>
      </c>
    </row>
    <row r="278" spans="1:12" x14ac:dyDescent="0.3">
      <c r="A278" s="1">
        <v>-0.625</v>
      </c>
      <c r="B278" s="1">
        <v>-6.495214437057073E-2</v>
      </c>
      <c r="C278" s="1">
        <v>-6.9391986965859381E-2</v>
      </c>
      <c r="D278" s="1">
        <v>-7.2010818526727069E-2</v>
      </c>
      <c r="E278" s="1">
        <v>-7.5431034482758619E-2</v>
      </c>
      <c r="F278" s="1">
        <v>-9.4871892488674003E-2</v>
      </c>
      <c r="G278" s="1">
        <v>-8.0227763597094021E-2</v>
      </c>
      <c r="H278" s="1">
        <v>-7.2133143900954003E-2</v>
      </c>
      <c r="I278" s="1">
        <v>-7.7170015842574755E-2</v>
      </c>
      <c r="J278" s="1">
        <v>-2.3393409794283605E-2</v>
      </c>
      <c r="K278" s="1">
        <v>-0.20312748686932999</v>
      </c>
      <c r="L278" s="1">
        <f t="shared" si="4"/>
        <v>-52.308042480406044</v>
      </c>
    </row>
    <row r="279" spans="1:12" x14ac:dyDescent="0.3">
      <c r="A279" s="1">
        <v>-0.62</v>
      </c>
      <c r="B279" s="1">
        <v>-6.4645794151270364E-2</v>
      </c>
      <c r="C279" s="1">
        <v>-7.0294106655704708E-2</v>
      </c>
      <c r="D279" s="1">
        <v>-7.207070515495187E-2</v>
      </c>
      <c r="E279" s="1">
        <v>-7.5151792874326953E-2</v>
      </c>
      <c r="F279" s="1">
        <v>-9.5488779588072531E-2</v>
      </c>
      <c r="G279" s="1">
        <v>-7.9842931937172706E-2</v>
      </c>
      <c r="H279" s="1">
        <v>-7.2060993605509077E-2</v>
      </c>
      <c r="I279" s="1">
        <v>-7.6825931382866891E-2</v>
      </c>
      <c r="J279" s="1">
        <v>-2.3255813953488306E-2</v>
      </c>
      <c r="K279" s="1">
        <v>-0.20278961331296722</v>
      </c>
      <c r="L279" s="1">
        <f t="shared" si="4"/>
        <v>-52.25536118501212</v>
      </c>
    </row>
    <row r="280" spans="1:12" x14ac:dyDescent="0.3">
      <c r="A280" s="1">
        <v>-0.61499999999999999</v>
      </c>
      <c r="B280" s="1">
        <v>-6.4203783703262379E-2</v>
      </c>
      <c r="C280" s="1">
        <v>-6.9009777643550096E-2</v>
      </c>
      <c r="D280" s="1">
        <v>-7.2156261968594412E-2</v>
      </c>
      <c r="E280" s="1">
        <v>-7.4857451071043316E-2</v>
      </c>
      <c r="F280" s="1">
        <v>-9.5539177657098628E-2</v>
      </c>
      <c r="G280" s="1">
        <v>-8.0678725788378522E-2</v>
      </c>
      <c r="H280" s="1">
        <v>-7.0990976074178327E-2</v>
      </c>
      <c r="I280" s="1">
        <v>-7.7256686083592013E-2</v>
      </c>
      <c r="J280" s="1">
        <v>-2.4171847452908967E-2</v>
      </c>
      <c r="K280" s="1">
        <v>-0.20343862779287136</v>
      </c>
      <c r="L280" s="1">
        <f t="shared" si="4"/>
        <v>-52.424439834716374</v>
      </c>
    </row>
    <row r="281" spans="1:12" x14ac:dyDescent="0.3">
      <c r="A281" s="1">
        <v>-0.61</v>
      </c>
      <c r="B281" s="1">
        <v>-6.5789968063122262E-2</v>
      </c>
      <c r="C281" s="1">
        <v>-6.7282372247452635E-2</v>
      </c>
      <c r="D281" s="1">
        <v>-7.2215564232419649E-2</v>
      </c>
      <c r="E281" s="1">
        <v>-7.6630139115567042E-2</v>
      </c>
      <c r="F281" s="1">
        <v>-9.4435736677116092E-2</v>
      </c>
      <c r="G281" s="1">
        <v>-8.1993699006381746E-2</v>
      </c>
      <c r="H281" s="1">
        <v>-7.2347535505430383E-2</v>
      </c>
      <c r="I281" s="1">
        <v>-7.8058619061923434E-2</v>
      </c>
      <c r="J281" s="1">
        <v>-2.5899213188460099E-2</v>
      </c>
      <c r="K281" s="1">
        <v>-0.20319148936170209</v>
      </c>
      <c r="L281" s="1">
        <f t="shared" si="4"/>
        <v>-51.571567282086747</v>
      </c>
    </row>
    <row r="282" spans="1:12" x14ac:dyDescent="0.3">
      <c r="A282" s="1">
        <v>-0.60499999999999998</v>
      </c>
      <c r="B282" s="1">
        <v>-6.6136062156528175E-2</v>
      </c>
      <c r="C282" s="1">
        <v>-6.9254742026086086E-2</v>
      </c>
      <c r="D282" s="1">
        <v>-7.1372794002810963E-2</v>
      </c>
      <c r="E282" s="1">
        <v>-7.6207667857002642E-2</v>
      </c>
      <c r="F282" s="1">
        <v>-9.4686028568037081E-2</v>
      </c>
      <c r="G282" s="1">
        <v>-8.1232150142798831E-2</v>
      </c>
      <c r="H282" s="1">
        <v>-7.0783386797231021E-2</v>
      </c>
      <c r="I282" s="1">
        <v>-7.7339922833485078E-2</v>
      </c>
      <c r="J282" s="1">
        <v>-2.3912117050996645E-2</v>
      </c>
      <c r="K282" s="1">
        <v>-0.20226530527882267</v>
      </c>
      <c r="L282" s="1">
        <f t="shared" si="4"/>
        <v>-51.887504994552238</v>
      </c>
    </row>
    <row r="283" spans="1:12" x14ac:dyDescent="0.3">
      <c r="A283" s="1">
        <v>-0.6</v>
      </c>
      <c r="B283" s="1">
        <v>-6.6569745198561597E-2</v>
      </c>
      <c r="C283" s="1">
        <v>-6.8324912553439726E-2</v>
      </c>
      <c r="D283" s="1">
        <v>-7.0473636471191314E-2</v>
      </c>
      <c r="E283" s="1">
        <v>-7.4862064859286204E-2</v>
      </c>
      <c r="F283" s="1">
        <v>-9.494707409626521E-2</v>
      </c>
      <c r="G283" s="1">
        <v>-8.1280382302051576E-2</v>
      </c>
      <c r="H283" s="1">
        <v>-7.1806017216398163E-2</v>
      </c>
      <c r="I283" s="1">
        <v>-7.8255544376886338E-2</v>
      </c>
      <c r="J283" s="1">
        <v>-2.3409449949734172E-2</v>
      </c>
      <c r="K283" s="1">
        <v>-0.20332054063073582</v>
      </c>
      <c r="L283" s="1">
        <f t="shared" si="4"/>
        <v>-52.351913535486403</v>
      </c>
    </row>
    <row r="284" spans="1:12" x14ac:dyDescent="0.3">
      <c r="A284" s="1">
        <v>-0.59499999999999997</v>
      </c>
      <c r="B284" s="1">
        <v>-6.5967654569372411E-2</v>
      </c>
      <c r="C284" s="1">
        <v>-6.8958750343420069E-2</v>
      </c>
      <c r="D284" s="1">
        <v>-7.2287238277207455E-2</v>
      </c>
      <c r="E284" s="1">
        <v>-7.5887490984854727E-2</v>
      </c>
      <c r="F284" s="1">
        <v>-9.5199677289229553E-2</v>
      </c>
      <c r="G284" s="1">
        <v>-8.1349866844207794E-2</v>
      </c>
      <c r="H284" s="1">
        <v>-7.3902008861358406E-2</v>
      </c>
      <c r="I284" s="1">
        <v>-7.8740505211093464E-2</v>
      </c>
      <c r="J284" s="1">
        <v>-2.3754233188195455E-2</v>
      </c>
      <c r="K284" s="1">
        <v>-0.20453587387235481</v>
      </c>
      <c r="L284" s="1">
        <f t="shared" si="4"/>
        <v>-52.093783546010371</v>
      </c>
    </row>
    <row r="285" spans="1:12" x14ac:dyDescent="0.3">
      <c r="A285" s="1">
        <v>-0.59</v>
      </c>
      <c r="B285" s="1">
        <v>-6.5867093800054718E-2</v>
      </c>
      <c r="C285" s="1">
        <v>-6.9404257005826739E-2</v>
      </c>
      <c r="D285" s="1">
        <v>-7.1569297575489715E-2</v>
      </c>
      <c r="E285" s="1">
        <v>-7.5983168797540121E-2</v>
      </c>
      <c r="F285" s="1">
        <v>-9.60065199674002E-2</v>
      </c>
      <c r="G285" s="1">
        <v>-8.0453972257251011E-2</v>
      </c>
      <c r="H285" s="1">
        <v>-7.2649015260205965E-2</v>
      </c>
      <c r="I285" s="1">
        <v>-7.923619166592312E-2</v>
      </c>
      <c r="J285" s="1">
        <v>-2.3229655712050094E-2</v>
      </c>
      <c r="K285" s="1">
        <v>-0.20508561206235623</v>
      </c>
      <c r="L285" s="1">
        <f t="shared" si="4"/>
        <v>-52.499166054843926</v>
      </c>
    </row>
    <row r="286" spans="1:12" x14ac:dyDescent="0.3">
      <c r="A286" s="1">
        <v>-0.58499999999999996</v>
      </c>
      <c r="B286" s="1">
        <v>-6.6151541433414812E-2</v>
      </c>
      <c r="C286" s="1">
        <v>-6.8539821235320125E-2</v>
      </c>
      <c r="D286" s="1">
        <v>-7.101337344010418E-2</v>
      </c>
      <c r="E286" s="1">
        <v>-7.5070531954041661E-2</v>
      </c>
      <c r="F286" s="1">
        <v>-9.595356687111517E-2</v>
      </c>
      <c r="G286" s="1">
        <v>-8.0991595211817619E-2</v>
      </c>
      <c r="H286" s="1">
        <v>-7.3472612359550549E-2</v>
      </c>
      <c r="I286" s="1">
        <v>-7.7769758210032541E-2</v>
      </c>
      <c r="J286" s="1">
        <v>-2.4368543324600755E-2</v>
      </c>
      <c r="K286" s="1">
        <v>-0.20388140625672366</v>
      </c>
      <c r="L286" s="1">
        <f t="shared" si="4"/>
        <v>-52.111300561163233</v>
      </c>
    </row>
    <row r="287" spans="1:12" x14ac:dyDescent="0.3">
      <c r="A287" s="1">
        <v>-0.57999999999999996</v>
      </c>
      <c r="B287" s="1">
        <v>-6.5625373550623575E-2</v>
      </c>
      <c r="C287" s="1">
        <v>-6.8865061703419023E-2</v>
      </c>
      <c r="D287" s="1">
        <v>-7.2536309181915198E-2</v>
      </c>
      <c r="E287" s="1">
        <v>-7.5947798794086113E-2</v>
      </c>
      <c r="F287" s="1">
        <v>-9.5388581645806422E-2</v>
      </c>
      <c r="G287" s="1">
        <v>-8.120848510820658E-2</v>
      </c>
      <c r="H287" s="1">
        <v>-7.3565255927321049E-2</v>
      </c>
      <c r="I287" s="1">
        <v>-7.8258887876025543E-2</v>
      </c>
      <c r="J287" s="1">
        <v>-2.3251162558127751E-2</v>
      </c>
      <c r="K287" s="1">
        <v>-0.20544909399035333</v>
      </c>
      <c r="L287" s="1">
        <f t="shared" si="4"/>
        <v>-52.54052248686726</v>
      </c>
    </row>
    <row r="288" spans="1:12" x14ac:dyDescent="0.3">
      <c r="A288" s="1">
        <v>-0.57499999999999996</v>
      </c>
      <c r="B288" s="1">
        <v>-6.5848259207083773E-2</v>
      </c>
      <c r="C288" s="1">
        <v>-6.9262830990519761E-2</v>
      </c>
      <c r="D288" s="1">
        <v>-7.2509431615604789E-2</v>
      </c>
      <c r="E288" s="1">
        <v>-7.6618284951618418E-2</v>
      </c>
      <c r="F288" s="1">
        <v>-9.6118299445471289E-2</v>
      </c>
      <c r="G288" s="1">
        <v>-8.0920596393897162E-2</v>
      </c>
      <c r="H288" s="1">
        <v>-7.4261414503133449E-2</v>
      </c>
      <c r="I288" s="1">
        <v>-8.028693612912112E-2</v>
      </c>
      <c r="J288" s="1">
        <v>-2.3188845104576951E-2</v>
      </c>
      <c r="K288" s="1">
        <v>-0.20551433463581678</v>
      </c>
      <c r="L288" s="1">
        <f t="shared" si="4"/>
        <v>-52.234191976443576</v>
      </c>
    </row>
    <row r="289" spans="1:12" x14ac:dyDescent="0.3">
      <c r="A289" s="1">
        <v>-0.56999999999999995</v>
      </c>
      <c r="B289" s="1">
        <v>-6.6292728529041306E-2</v>
      </c>
      <c r="C289" s="1">
        <v>-6.8707960219535416E-2</v>
      </c>
      <c r="D289" s="1">
        <v>-7.2021116138763303E-2</v>
      </c>
      <c r="E289" s="1">
        <v>-7.6105746932580154E-2</v>
      </c>
      <c r="F289" s="1">
        <v>-9.6068202061330876E-2</v>
      </c>
      <c r="G289" s="1">
        <v>-8.0497525511321347E-2</v>
      </c>
      <c r="H289" s="1">
        <v>-7.4258321273516698E-2</v>
      </c>
      <c r="I289" s="1">
        <v>-7.9334077380952425E-2</v>
      </c>
      <c r="J289" s="1">
        <v>-2.3318705990407154E-2</v>
      </c>
      <c r="K289" s="1">
        <v>-0.20639844026940804</v>
      </c>
      <c r="L289" s="1">
        <f t="shared" si="4"/>
        <v>-52.637972400979358</v>
      </c>
    </row>
    <row r="290" spans="1:12" x14ac:dyDescent="0.3">
      <c r="A290" s="1">
        <v>-0.56499999999999995</v>
      </c>
      <c r="B290" s="1">
        <v>-6.545589020832461E-2</v>
      </c>
      <c r="C290" s="1">
        <v>-6.9175567423230999E-2</v>
      </c>
      <c r="D290" s="1">
        <v>-7.2344206117527454E-2</v>
      </c>
      <c r="E290" s="1">
        <v>-7.6775677056719463E-2</v>
      </c>
      <c r="F290" s="1">
        <v>-9.6476941539516484E-2</v>
      </c>
      <c r="G290" s="1">
        <v>-8.1377844682546691E-2</v>
      </c>
      <c r="H290" s="1">
        <v>-7.4637085729937075E-2</v>
      </c>
      <c r="I290" s="1">
        <v>-7.8806390977443574E-2</v>
      </c>
      <c r="J290" s="1">
        <v>-2.1189725567212731E-2</v>
      </c>
      <c r="K290" s="1">
        <v>-0.20632003585835951</v>
      </c>
      <c r="L290" s="1">
        <f t="shared" si="4"/>
        <v>-52.992401971558522</v>
      </c>
    </row>
    <row r="291" spans="1:12" x14ac:dyDescent="0.3">
      <c r="A291" s="1">
        <v>-0.56000000000000005</v>
      </c>
      <c r="B291" s="1">
        <v>-6.6196306287611625E-2</v>
      </c>
      <c r="C291" s="1">
        <v>-6.9615449485579531E-2</v>
      </c>
      <c r="D291" s="1">
        <v>-7.290909867943085E-2</v>
      </c>
      <c r="E291" s="1">
        <v>-7.6496149378307468E-2</v>
      </c>
      <c r="F291" s="1">
        <v>-9.6980984969896281E-2</v>
      </c>
      <c r="G291" s="1">
        <v>-8.0431474353236027E-2</v>
      </c>
      <c r="H291" s="1">
        <v>-7.3986891904366192E-2</v>
      </c>
      <c r="I291" s="1">
        <v>-8.0013280212483592E-2</v>
      </c>
      <c r="J291" s="1">
        <v>-2.0072134232397697E-2</v>
      </c>
      <c r="K291" s="1">
        <v>-0.2058010423748016</v>
      </c>
      <c r="L291" s="1">
        <f t="shared" si="4"/>
        <v>-52.978262636006924</v>
      </c>
    </row>
    <row r="292" spans="1:12" x14ac:dyDescent="0.3">
      <c r="A292" s="1">
        <v>-0.55500000000000005</v>
      </c>
      <c r="B292" s="1">
        <v>-6.5522882671252863E-2</v>
      </c>
      <c r="C292" s="1">
        <v>-6.9460414803458187E-2</v>
      </c>
      <c r="D292" s="1">
        <v>-7.3122273571459395E-2</v>
      </c>
      <c r="E292" s="1">
        <v>-7.6170175743866295E-2</v>
      </c>
      <c r="F292" s="1">
        <v>-9.7767075306479753E-2</v>
      </c>
      <c r="G292" s="1">
        <v>-8.1981289826908374E-2</v>
      </c>
      <c r="H292" s="1">
        <v>-7.383897316219365E-2</v>
      </c>
      <c r="I292" s="1">
        <v>-7.972960015341847E-2</v>
      </c>
      <c r="J292" s="1">
        <v>-2.1166534705727064E-2</v>
      </c>
      <c r="K292" s="1">
        <v>-0.20723112128146459</v>
      </c>
      <c r="L292" s="1">
        <f t="shared" si="4"/>
        <v>-53.097304006574007</v>
      </c>
    </row>
    <row r="293" spans="1:12" x14ac:dyDescent="0.3">
      <c r="A293" s="1">
        <v>-0.55000000000000004</v>
      </c>
      <c r="B293" s="1">
        <v>-6.6528330651308573E-2</v>
      </c>
      <c r="C293" s="1">
        <v>-7.0700554767126833E-2</v>
      </c>
      <c r="D293" s="1">
        <v>-7.3068529026626014E-2</v>
      </c>
      <c r="E293" s="1">
        <v>-7.7105471151312999E-2</v>
      </c>
      <c r="F293" s="1">
        <v>-9.695413493890559E-2</v>
      </c>
      <c r="G293" s="1">
        <v>-8.2248709868931832E-2</v>
      </c>
      <c r="H293" s="1">
        <v>-7.5076632869606225E-2</v>
      </c>
      <c r="I293" s="1">
        <v>-7.9319701521465405E-2</v>
      </c>
      <c r="J293" s="1">
        <v>-2.1195942338494349E-2</v>
      </c>
      <c r="K293" s="1">
        <v>-0.20769123976121059</v>
      </c>
      <c r="L293" s="1">
        <f t="shared" si="4"/>
        <v>-52.824604467878835</v>
      </c>
    </row>
    <row r="294" spans="1:12" x14ac:dyDescent="0.3">
      <c r="A294" s="1">
        <v>-0.54500000000000004</v>
      </c>
      <c r="B294" s="1">
        <v>-6.6355380397532457E-2</v>
      </c>
      <c r="C294" s="1">
        <v>-7.0244878430690189E-2</v>
      </c>
      <c r="D294" s="1">
        <v>-7.2689557772089311E-2</v>
      </c>
      <c r="E294" s="1">
        <v>-7.7674212161562436E-2</v>
      </c>
      <c r="F294" s="1">
        <v>-9.7520587182241228E-2</v>
      </c>
      <c r="G294" s="1">
        <v>-8.3544770955390535E-2</v>
      </c>
      <c r="H294" s="1">
        <v>-7.3791591190771111E-2</v>
      </c>
      <c r="I294" s="1">
        <v>-8.0001959631589195E-2</v>
      </c>
      <c r="J294" s="1">
        <v>-2.0852466101237026E-2</v>
      </c>
      <c r="K294" s="1">
        <v>-0.20878555389221551</v>
      </c>
      <c r="L294" s="1">
        <f t="shared" si="4"/>
        <v>-53.19839275133409</v>
      </c>
    </row>
    <row r="295" spans="1:12" x14ac:dyDescent="0.3">
      <c r="A295" s="1">
        <v>-0.54</v>
      </c>
      <c r="B295" s="1">
        <v>-6.7056277056277092E-2</v>
      </c>
      <c r="C295" s="1">
        <v>-7.1073798953892139E-2</v>
      </c>
      <c r="D295" s="1">
        <v>-7.347758197635508E-2</v>
      </c>
      <c r="E295" s="1">
        <v>-7.7437300910763174E-2</v>
      </c>
      <c r="F295" s="1">
        <v>-9.7891975029403819E-2</v>
      </c>
      <c r="G295" s="1">
        <v>-8.431262824099979E-2</v>
      </c>
      <c r="H295" s="1">
        <v>-7.4190127265715319E-2</v>
      </c>
      <c r="I295" s="1">
        <v>-8.2372159794069616E-2</v>
      </c>
      <c r="J295" s="1">
        <v>-1.9622847772615446E-2</v>
      </c>
      <c r="K295" s="1">
        <v>-0.20791142235260721</v>
      </c>
      <c r="L295" s="1">
        <f t="shared" si="4"/>
        <v>-52.772205478592852</v>
      </c>
    </row>
    <row r="296" spans="1:12" x14ac:dyDescent="0.3">
      <c r="A296" s="1">
        <v>-0.53500000000000003</v>
      </c>
      <c r="B296" s="1">
        <v>-6.729675330357926E-2</v>
      </c>
      <c r="C296" s="1">
        <v>-7.0781125033324455E-2</v>
      </c>
      <c r="D296" s="1">
        <v>-7.3358899165350697E-2</v>
      </c>
      <c r="E296" s="1">
        <v>-7.7930909420618408E-2</v>
      </c>
      <c r="F296" s="1">
        <v>-9.7585513078470854E-2</v>
      </c>
      <c r="G296" s="1">
        <v>-8.2354051630563099E-2</v>
      </c>
      <c r="H296" s="1">
        <v>-7.2631424805974579E-2</v>
      </c>
      <c r="I296" s="1">
        <v>-8.0665363996192258E-2</v>
      </c>
      <c r="J296" s="1">
        <v>-2.0165745856353515E-2</v>
      </c>
      <c r="K296" s="1">
        <v>-0.20848276191842394</v>
      </c>
      <c r="L296" s="1">
        <f t="shared" si="4"/>
        <v>-53.175037218144048</v>
      </c>
    </row>
    <row r="297" spans="1:12" x14ac:dyDescent="0.3">
      <c r="A297" s="1">
        <v>-0.53</v>
      </c>
      <c r="B297" s="1">
        <v>-6.6687317461722392E-2</v>
      </c>
      <c r="C297" s="1">
        <v>-7.0086315410897146E-2</v>
      </c>
      <c r="D297" s="1">
        <v>-7.4291700829006241E-2</v>
      </c>
      <c r="E297" s="1">
        <v>-7.84951656509187E-2</v>
      </c>
      <c r="F297" s="1">
        <v>-9.7980311503443107E-2</v>
      </c>
      <c r="G297" s="1">
        <v>-8.1700907787864263E-2</v>
      </c>
      <c r="H297" s="1">
        <v>-7.190445639836153E-2</v>
      </c>
      <c r="I297" s="1">
        <v>-8.1105710814094803E-2</v>
      </c>
      <c r="J297" s="1">
        <v>-1.9514649966450356E-2</v>
      </c>
      <c r="K297" s="1">
        <v>-0.2082668600435098</v>
      </c>
      <c r="L297" s="1">
        <f t="shared" si="4"/>
        <v>-53.347743543113857</v>
      </c>
    </row>
    <row r="298" spans="1:12" x14ac:dyDescent="0.3">
      <c r="A298" s="1">
        <v>-0.52500000000000002</v>
      </c>
      <c r="B298" s="1">
        <v>-6.5694083952385421E-2</v>
      </c>
      <c r="C298" s="1">
        <v>-7.191858616146464E-2</v>
      </c>
      <c r="D298" s="1">
        <v>-7.4058712383059208E-2</v>
      </c>
      <c r="E298" s="1">
        <v>-8.0066645068727696E-2</v>
      </c>
      <c r="F298" s="1">
        <v>-9.7465157609204003E-2</v>
      </c>
      <c r="G298" s="1">
        <v>-8.2664991786646075E-2</v>
      </c>
      <c r="H298" s="1">
        <v>-7.3678963110668058E-2</v>
      </c>
      <c r="I298" s="1">
        <v>-8.2731787231864071E-2</v>
      </c>
      <c r="J298" s="1">
        <v>-2.0623799299355948E-2</v>
      </c>
      <c r="K298" s="1">
        <v>-0.20711768161347169</v>
      </c>
      <c r="L298" s="1">
        <f t="shared" si="4"/>
        <v>-52.289591957094295</v>
      </c>
    </row>
    <row r="299" spans="1:12" x14ac:dyDescent="0.3">
      <c r="A299" s="1">
        <v>-0.52</v>
      </c>
      <c r="B299" s="1">
        <v>-6.5061985340693115E-2</v>
      </c>
      <c r="C299" s="1">
        <v>-7.1441698061196379E-2</v>
      </c>
      <c r="D299" s="1">
        <v>-7.3702857675632838E-2</v>
      </c>
      <c r="E299" s="1">
        <v>-7.9837048136355157E-2</v>
      </c>
      <c r="F299" s="1">
        <v>-9.6679595118721193E-2</v>
      </c>
      <c r="G299" s="1">
        <v>-8.4008195921553355E-2</v>
      </c>
      <c r="H299" s="1">
        <v>-7.3433798699662239E-2</v>
      </c>
      <c r="I299" s="1">
        <v>-8.3044266114418924E-2</v>
      </c>
      <c r="J299" s="1">
        <v>-1.9863758658194421E-2</v>
      </c>
      <c r="K299" s="1">
        <v>-0.20765919548760572</v>
      </c>
      <c r="L299" s="1">
        <f t="shared" si="4"/>
        <v>-52.708340973786527</v>
      </c>
    </row>
    <row r="300" spans="1:12" x14ac:dyDescent="0.3">
      <c r="A300" s="1">
        <v>-0.51500000000000001</v>
      </c>
      <c r="B300" s="1">
        <v>-6.4827523103669238E-2</v>
      </c>
      <c r="C300" s="1">
        <v>-7.1664418918290645E-2</v>
      </c>
      <c r="D300" s="1">
        <v>-7.3656927426955857E-2</v>
      </c>
      <c r="E300" s="1">
        <v>-7.9050821768578666E-2</v>
      </c>
      <c r="F300" s="1">
        <v>-9.7062763107539154E-2</v>
      </c>
      <c r="G300" s="1">
        <v>-8.349792613075252E-2</v>
      </c>
      <c r="H300" s="1">
        <v>-7.4419315403422989E-2</v>
      </c>
      <c r="I300" s="1">
        <v>-8.2140797819363537E-2</v>
      </c>
      <c r="J300" s="1">
        <v>-2.1154846540662346E-2</v>
      </c>
      <c r="K300" s="1">
        <v>-0.20694319206492334</v>
      </c>
      <c r="L300" s="1">
        <f t="shared" si="4"/>
        <v>-52.290366767951703</v>
      </c>
    </row>
    <row r="301" spans="1:12" x14ac:dyDescent="0.3">
      <c r="A301" s="1">
        <v>-0.51</v>
      </c>
      <c r="B301" s="1">
        <v>-6.4528074804425309E-2</v>
      </c>
      <c r="C301" s="1">
        <v>-7.1331106196772215E-2</v>
      </c>
      <c r="D301" s="1">
        <v>-7.3452256033578148E-2</v>
      </c>
      <c r="E301" s="1">
        <v>-7.7491128800230097E-2</v>
      </c>
      <c r="F301" s="1">
        <v>-9.7499637278135112E-2</v>
      </c>
      <c r="G301" s="1">
        <v>-8.2879552380476548E-2</v>
      </c>
      <c r="H301" s="1">
        <v>-7.3413414445532899E-2</v>
      </c>
      <c r="I301" s="1">
        <v>-8.3046448810973922E-2</v>
      </c>
      <c r="J301" s="1">
        <v>-1.9736456808199274E-2</v>
      </c>
      <c r="K301" s="1">
        <v>-0.20808633530931747</v>
      </c>
      <c r="L301" s="1">
        <f t="shared" si="4"/>
        <v>-53.180333910631617</v>
      </c>
    </row>
    <row r="302" spans="1:12" x14ac:dyDescent="0.3">
      <c r="A302" s="1">
        <v>-0.505</v>
      </c>
      <c r="B302" s="1">
        <v>-6.4620431115276517E-2</v>
      </c>
      <c r="C302" s="1">
        <v>-7.1918134221799213E-2</v>
      </c>
      <c r="D302" s="1">
        <v>-7.4270557029177536E-2</v>
      </c>
      <c r="E302" s="1">
        <v>-7.9184861717612909E-2</v>
      </c>
      <c r="F302" s="1">
        <v>-9.827324756640414E-2</v>
      </c>
      <c r="G302" s="1">
        <v>-8.3194423397484452E-2</v>
      </c>
      <c r="H302" s="1">
        <v>-7.3915540011484121E-2</v>
      </c>
      <c r="I302" s="1">
        <v>-8.239961400310937E-2</v>
      </c>
      <c r="J302" s="1">
        <v>-2.2565742714996319E-2</v>
      </c>
      <c r="K302" s="1">
        <v>-0.20765167444484339</v>
      </c>
      <c r="L302" s="1">
        <f t="shared" si="4"/>
        <v>-52.096485161699711</v>
      </c>
    </row>
    <row r="303" spans="1:12" x14ac:dyDescent="0.3">
      <c r="A303" s="1">
        <v>-0.5</v>
      </c>
      <c r="B303" s="1">
        <v>-6.4995973281538902E-2</v>
      </c>
      <c r="C303" s="1">
        <v>-7.2271173383408036E-2</v>
      </c>
      <c r="D303" s="1">
        <v>-7.4729453056449305E-2</v>
      </c>
      <c r="E303" s="1">
        <v>-8.0553375196232346E-2</v>
      </c>
      <c r="F303" s="1">
        <v>-9.7436658749010321E-2</v>
      </c>
      <c r="G303" s="1">
        <v>-8.210558624923267E-2</v>
      </c>
      <c r="H303" s="1">
        <v>-7.3426942567567724E-2</v>
      </c>
      <c r="I303" s="1">
        <v>-8.3401161213305083E-2</v>
      </c>
      <c r="J303" s="1">
        <v>-2.1473128598848305E-2</v>
      </c>
      <c r="K303" s="1">
        <v>-0.20801328627776619</v>
      </c>
      <c r="L303" s="1">
        <f t="shared" si="4"/>
        <v>-52.290306453778747</v>
      </c>
    </row>
    <row r="304" spans="1:12" x14ac:dyDescent="0.3">
      <c r="A304" s="1">
        <v>-0.495</v>
      </c>
      <c r="B304" s="1">
        <v>-6.5730848464523511E-2</v>
      </c>
      <c r="C304" s="1">
        <v>-7.2896377093884024E-2</v>
      </c>
      <c r="D304" s="1">
        <v>-7.5171291960368675E-2</v>
      </c>
      <c r="E304" s="1">
        <v>-7.9910603426868621E-2</v>
      </c>
      <c r="F304" s="1">
        <v>-9.877408056042028E-2</v>
      </c>
      <c r="G304" s="1">
        <v>-8.2095346550028439E-2</v>
      </c>
      <c r="H304" s="1">
        <v>-7.4155143879130872E-2</v>
      </c>
      <c r="I304" s="1">
        <v>-8.3557359960498179E-2</v>
      </c>
      <c r="J304" s="1">
        <v>-2.1077567879487277E-2</v>
      </c>
      <c r="K304" s="1">
        <v>-0.20851935500814114</v>
      </c>
      <c r="L304" s="1">
        <f t="shared" si="4"/>
        <v>-52.258811073158704</v>
      </c>
    </row>
    <row r="305" spans="1:12" x14ac:dyDescent="0.3">
      <c r="A305" s="1">
        <v>-0.49</v>
      </c>
      <c r="B305" s="1">
        <v>-6.5052876685747482E-2</v>
      </c>
      <c r="C305" s="1">
        <v>-7.271652379544781E-2</v>
      </c>
      <c r="D305" s="1">
        <v>-7.6359102244389077E-2</v>
      </c>
      <c r="E305" s="1">
        <v>-7.9195979899497657E-2</v>
      </c>
      <c r="F305" s="1">
        <v>-9.9250936329587952E-2</v>
      </c>
      <c r="G305" s="1">
        <v>-8.2621679677267162E-2</v>
      </c>
      <c r="H305" s="1">
        <v>-7.2954410253636928E-2</v>
      </c>
      <c r="I305" s="1">
        <v>-8.1790380872949667E-2</v>
      </c>
      <c r="J305" s="1">
        <v>-2.1650879566982396E-2</v>
      </c>
      <c r="K305" s="1">
        <v>-0.20800127510360217</v>
      </c>
      <c r="L305" s="1">
        <f t="shared" si="4"/>
        <v>-52.226686794110897</v>
      </c>
    </row>
    <row r="306" spans="1:12" x14ac:dyDescent="0.3">
      <c r="A306" s="1">
        <v>-0.48499999999999999</v>
      </c>
      <c r="B306" s="1">
        <v>-6.5599528626141726E-2</v>
      </c>
      <c r="C306" s="1">
        <v>-7.1239710651035196E-2</v>
      </c>
      <c r="D306" s="1">
        <v>-7.6243372885634805E-2</v>
      </c>
      <c r="E306" s="1">
        <v>-8.0608248995575518E-2</v>
      </c>
      <c r="F306" s="1">
        <v>-9.8507768832367643E-2</v>
      </c>
      <c r="G306" s="1">
        <v>-8.1902035623409766E-2</v>
      </c>
      <c r="H306" s="1">
        <v>-7.4171316048572453E-2</v>
      </c>
      <c r="I306" s="1">
        <v>-8.1725631362843804E-2</v>
      </c>
      <c r="J306" s="1">
        <v>-2.0370024294524565E-2</v>
      </c>
      <c r="K306" s="1">
        <v>-0.20916366761562011</v>
      </c>
      <c r="L306" s="1">
        <f t="shared" si="4"/>
        <v>-52.761401867710333</v>
      </c>
    </row>
    <row r="307" spans="1:12" x14ac:dyDescent="0.3">
      <c r="A307" s="1">
        <v>-0.48</v>
      </c>
      <c r="B307" s="1">
        <v>-6.5691978715997704E-2</v>
      </c>
      <c r="C307" s="1">
        <v>-7.1669945024461668E-2</v>
      </c>
      <c r="D307" s="1">
        <v>-7.850543616966979E-2</v>
      </c>
      <c r="E307" s="1">
        <v>-8.0533113775536458E-2</v>
      </c>
      <c r="F307" s="1">
        <v>-9.9372764501581154E-2</v>
      </c>
      <c r="G307" s="1">
        <v>-8.3440583440583402E-2</v>
      </c>
      <c r="H307" s="1">
        <v>-7.3745986048056711E-2</v>
      </c>
      <c r="I307" s="1">
        <v>-8.1952275186514073E-2</v>
      </c>
      <c r="J307" s="1">
        <v>-2.1057940861231975E-2</v>
      </c>
      <c r="K307" s="1">
        <v>-0.21058350537868079</v>
      </c>
      <c r="L307" s="1">
        <f t="shared" si="4"/>
        <v>-52.617665620391463</v>
      </c>
    </row>
    <row r="308" spans="1:12" x14ac:dyDescent="0.3">
      <c r="A308" s="1">
        <v>-0.47499999999999998</v>
      </c>
      <c r="B308" s="1">
        <v>-6.5069699562176078E-2</v>
      </c>
      <c r="C308" s="1">
        <v>-7.2044932346183296E-2</v>
      </c>
      <c r="D308" s="1">
        <v>-7.7833479766396166E-2</v>
      </c>
      <c r="E308" s="1">
        <v>-7.8981689185664256E-2</v>
      </c>
      <c r="F308" s="1">
        <v>-9.9653288505988522E-2</v>
      </c>
      <c r="G308" s="1">
        <v>-8.2482623805386637E-2</v>
      </c>
      <c r="H308" s="1">
        <v>-7.4742268041237264E-2</v>
      </c>
      <c r="I308" s="1">
        <v>-8.2896480211993875E-2</v>
      </c>
      <c r="J308" s="1">
        <v>-2.0942408376963328E-2</v>
      </c>
      <c r="K308" s="1">
        <v>-0.21074061846594042</v>
      </c>
      <c r="L308" s="1">
        <f t="shared" si="4"/>
        <v>-52.794592635239944</v>
      </c>
    </row>
    <row r="309" spans="1:12" x14ac:dyDescent="0.3">
      <c r="A309" s="1">
        <v>-0.47</v>
      </c>
      <c r="B309" s="1">
        <v>-6.5447692777834438E-2</v>
      </c>
      <c r="C309" s="1">
        <v>-7.2624832006616277E-2</v>
      </c>
      <c r="D309" s="1">
        <v>-7.9291239807652195E-2</v>
      </c>
      <c r="E309" s="1">
        <v>-8.1356110935357967E-2</v>
      </c>
      <c r="F309" s="1">
        <v>-9.8578804492468239E-2</v>
      </c>
      <c r="G309" s="1">
        <v>-8.4065451350757686E-2</v>
      </c>
      <c r="H309" s="1">
        <v>-7.583234076342793E-2</v>
      </c>
      <c r="I309" s="1">
        <v>-8.3435368200104887E-2</v>
      </c>
      <c r="J309" s="1">
        <v>-1.979685579349174E-2</v>
      </c>
      <c r="K309" s="1">
        <v>-0.20946435538710231</v>
      </c>
      <c r="L309" s="1">
        <f t="shared" si="4"/>
        <v>-52.120276202460161</v>
      </c>
    </row>
    <row r="310" spans="1:12" x14ac:dyDescent="0.3">
      <c r="A310" s="1">
        <v>-0.46500000000000002</v>
      </c>
      <c r="B310" s="1">
        <v>-6.5515463917525815E-2</v>
      </c>
      <c r="C310" s="1">
        <v>-7.1443525594054369E-2</v>
      </c>
      <c r="D310" s="1">
        <v>-7.8247510065691833E-2</v>
      </c>
      <c r="E310" s="1">
        <v>-8.0203045685279153E-2</v>
      </c>
      <c r="F310" s="1">
        <v>-9.9638950261356815E-2</v>
      </c>
      <c r="G310" s="1">
        <v>-8.2767449627073331E-2</v>
      </c>
      <c r="H310" s="1">
        <v>-7.5452196382428852E-2</v>
      </c>
      <c r="I310" s="1">
        <v>-8.3815370086176261E-2</v>
      </c>
      <c r="J310" s="1">
        <v>-2.0706375728982433E-2</v>
      </c>
      <c r="K310" s="1">
        <v>-0.20962741671833593</v>
      </c>
      <c r="L310" s="1">
        <f t="shared" si="4"/>
        <v>-52.298137814368573</v>
      </c>
    </row>
    <row r="311" spans="1:12" x14ac:dyDescent="0.3">
      <c r="A311" s="1">
        <v>-0.46</v>
      </c>
      <c r="B311" s="1">
        <v>-6.6224819956163208E-2</v>
      </c>
      <c r="C311" s="1">
        <v>-7.2166587188046444E-2</v>
      </c>
      <c r="D311" s="1">
        <v>-7.7921381455461888E-2</v>
      </c>
      <c r="E311" s="1">
        <v>-8.0592816962354138E-2</v>
      </c>
      <c r="F311" s="1">
        <v>-0.10060559768672585</v>
      </c>
      <c r="G311" s="1">
        <v>-8.4088989017178276E-2</v>
      </c>
      <c r="H311" s="1">
        <v>-7.5970704487328705E-2</v>
      </c>
      <c r="I311" s="1">
        <v>-8.3044362071027042E-2</v>
      </c>
      <c r="J311" s="1">
        <v>-1.8346184525392314E-2</v>
      </c>
      <c r="K311" s="1">
        <v>-0.21021072468733934</v>
      </c>
      <c r="L311" s="1">
        <f t="shared" si="4"/>
        <v>-52.723641127325727</v>
      </c>
    </row>
    <row r="312" spans="1:12" x14ac:dyDescent="0.3">
      <c r="A312" s="1">
        <v>-0.45500000000000002</v>
      </c>
      <c r="B312" s="1">
        <v>-6.7857520346686503E-2</v>
      </c>
      <c r="C312" s="1">
        <v>-7.2394547601159223E-2</v>
      </c>
      <c r="D312" s="1">
        <v>-7.8861611992179004E-2</v>
      </c>
      <c r="E312" s="1">
        <v>-7.9452054794520569E-2</v>
      </c>
      <c r="F312" s="1">
        <v>-0.1009174311926606</v>
      </c>
      <c r="G312" s="1">
        <v>-8.2714497886438934E-2</v>
      </c>
      <c r="H312" s="1">
        <v>-7.6963844070192008E-2</v>
      </c>
      <c r="I312" s="1">
        <v>-8.2722259257014777E-2</v>
      </c>
      <c r="J312" s="1">
        <v>-1.7925736235595513E-2</v>
      </c>
      <c r="K312" s="1">
        <v>-0.21012438530517794</v>
      </c>
      <c r="L312" s="1">
        <f t="shared" si="4"/>
        <v>-52.633258091107081</v>
      </c>
    </row>
    <row r="313" spans="1:12" x14ac:dyDescent="0.3">
      <c r="A313" s="1">
        <v>-0.45</v>
      </c>
      <c r="B313" s="1">
        <v>-6.6509711595055962E-2</v>
      </c>
      <c r="C313" s="1">
        <v>-7.2515764296586321E-2</v>
      </c>
      <c r="D313" s="1">
        <v>-7.8717201166180875E-2</v>
      </c>
      <c r="E313" s="1">
        <v>-8.0740863971607471E-2</v>
      </c>
      <c r="F313" s="1">
        <v>-0.1008685906416364</v>
      </c>
      <c r="G313" s="1">
        <v>-8.1226496962684344E-2</v>
      </c>
      <c r="H313" s="1">
        <v>-7.7743993322601845E-2</v>
      </c>
      <c r="I313" s="1">
        <v>-8.3982577755965931E-2</v>
      </c>
      <c r="J313" s="1">
        <v>-1.8502082337680113E-2</v>
      </c>
      <c r="K313" s="1">
        <v>-0.21111241355058025</v>
      </c>
      <c r="L313" s="1">
        <f t="shared" si="4"/>
        <v>-52.748878329431633</v>
      </c>
    </row>
    <row r="314" spans="1:12" x14ac:dyDescent="0.3">
      <c r="A314" s="1">
        <v>-0.44500000000000001</v>
      </c>
      <c r="B314" s="1">
        <v>-6.616410868268334E-2</v>
      </c>
      <c r="C314" s="1">
        <v>-7.249009247027742E-2</v>
      </c>
      <c r="D314" s="1">
        <v>-7.9592291411384533E-2</v>
      </c>
      <c r="E314" s="1">
        <v>-8.0204586330935329E-2</v>
      </c>
      <c r="F314" s="1">
        <v>-0.10053330307500269</v>
      </c>
      <c r="G314" s="1">
        <v>-8.3230832308322969E-2</v>
      </c>
      <c r="H314" s="1">
        <v>-7.7573196498641611E-2</v>
      </c>
      <c r="I314" s="1">
        <v>-8.431189810500167E-2</v>
      </c>
      <c r="J314" s="1">
        <v>-1.8142787895575174E-2</v>
      </c>
      <c r="K314" s="1">
        <v>-0.21150080113939826</v>
      </c>
      <c r="L314" s="1">
        <f t="shared" si="4"/>
        <v>-52.795499814642852</v>
      </c>
    </row>
    <row r="315" spans="1:12" x14ac:dyDescent="0.3">
      <c r="A315" s="1">
        <v>-0.44</v>
      </c>
      <c r="B315" s="1">
        <v>-6.6179299730665705E-2</v>
      </c>
      <c r="C315" s="1">
        <v>-7.2452451335824633E-2</v>
      </c>
      <c r="D315" s="1">
        <v>-7.9020150138285408E-2</v>
      </c>
      <c r="E315" s="1">
        <v>-8.0360196056081343E-2</v>
      </c>
      <c r="F315" s="1">
        <v>-0.10136261714482844</v>
      </c>
      <c r="G315" s="1">
        <v>-8.3580671969606918E-2</v>
      </c>
      <c r="H315" s="1">
        <v>-7.7493261455525445E-2</v>
      </c>
      <c r="I315" s="1">
        <v>-8.3564231738035399E-2</v>
      </c>
      <c r="J315" s="1">
        <v>-1.8938065511678592E-2</v>
      </c>
      <c r="K315" s="1">
        <v>-0.21220685508117856</v>
      </c>
      <c r="L315" s="1">
        <f t="shared" si="4"/>
        <v>-52.833966628830751</v>
      </c>
    </row>
    <row r="316" spans="1:12" x14ac:dyDescent="0.3">
      <c r="A316" s="1">
        <v>-0.435</v>
      </c>
      <c r="B316" s="1">
        <v>-6.5355471361711548E-2</v>
      </c>
      <c r="C316" s="1">
        <v>-7.3453026196928672E-2</v>
      </c>
      <c r="D316" s="1">
        <v>-7.9574687017664125E-2</v>
      </c>
      <c r="E316" s="1">
        <v>-8.0769008717741356E-2</v>
      </c>
      <c r="F316" s="1">
        <v>-0.10099598112877853</v>
      </c>
      <c r="G316" s="1">
        <v>-8.2024432809773187E-2</v>
      </c>
      <c r="H316" s="1">
        <v>-7.8660049627791509E-2</v>
      </c>
      <c r="I316" s="1">
        <v>-8.3168316831683298E-2</v>
      </c>
      <c r="J316" s="1">
        <v>-1.7924461199231773E-2</v>
      </c>
      <c r="K316" s="1">
        <v>-0.21162634818109805</v>
      </c>
      <c r="L316" s="1">
        <f t="shared" si="4"/>
        <v>-52.89786861040271</v>
      </c>
    </row>
    <row r="317" spans="1:12" x14ac:dyDescent="0.3">
      <c r="A317" s="1">
        <v>-0.43</v>
      </c>
      <c r="B317" s="1">
        <v>-6.4297417933216486E-2</v>
      </c>
      <c r="C317" s="1">
        <v>-7.1886814068049129E-2</v>
      </c>
      <c r="D317" s="1">
        <v>-7.9705524317430762E-2</v>
      </c>
      <c r="E317" s="1">
        <v>-8.1213822136467231E-2</v>
      </c>
      <c r="F317" s="1">
        <v>-0.10213468569406771</v>
      </c>
      <c r="G317" s="1">
        <v>-8.2774185677686921E-2</v>
      </c>
      <c r="H317" s="1">
        <v>-7.8998679162211441E-2</v>
      </c>
      <c r="I317" s="1">
        <v>-8.5649644473173803E-2</v>
      </c>
      <c r="J317" s="1">
        <v>-1.5817984832069375E-2</v>
      </c>
      <c r="K317" s="1">
        <v>-0.21199777818922411</v>
      </c>
      <c r="L317" s="1">
        <f t="shared" si="4"/>
        <v>-53.432368328918464</v>
      </c>
    </row>
    <row r="318" spans="1:12" x14ac:dyDescent="0.3">
      <c r="A318" s="1">
        <v>-0.42499999999999999</v>
      </c>
      <c r="B318" s="1">
        <v>-6.4240687679083183E-2</v>
      </c>
      <c r="C318" s="1">
        <v>-7.2469659137100031E-2</v>
      </c>
      <c r="D318" s="1">
        <v>-8.0232421645733007E-2</v>
      </c>
      <c r="E318" s="1">
        <v>-8.0237037037037121E-2</v>
      </c>
      <c r="F318" s="1">
        <v>-0.10276018640219854</v>
      </c>
      <c r="G318" s="1">
        <v>-8.3127164769915926E-2</v>
      </c>
      <c r="H318" s="1">
        <v>-7.798340778557758E-2</v>
      </c>
      <c r="I318" s="1">
        <v>-8.412500818974003E-2</v>
      </c>
      <c r="J318" s="1">
        <v>-1.4447051921384646E-2</v>
      </c>
      <c r="K318" s="1">
        <v>-0.21198272084141984</v>
      </c>
      <c r="L318" s="1">
        <f t="shared" si="4"/>
        <v>-53.884360893287763</v>
      </c>
    </row>
    <row r="319" spans="1:12" x14ac:dyDescent="0.3">
      <c r="A319" s="1">
        <v>-0.42</v>
      </c>
      <c r="B319" s="1">
        <v>-6.3135273276412732E-2</v>
      </c>
      <c r="C319" s="1">
        <v>-7.2791519434629068E-2</v>
      </c>
      <c r="D319" s="1">
        <v>-7.9454826806332576E-2</v>
      </c>
      <c r="E319" s="1">
        <v>-8.1716036772216422E-2</v>
      </c>
      <c r="F319" s="1">
        <v>-0.10215705283567621</v>
      </c>
      <c r="G319" s="1">
        <v>-8.3740754669675219E-2</v>
      </c>
      <c r="H319" s="1">
        <v>-7.7366308429367064E-2</v>
      </c>
      <c r="I319" s="1">
        <v>-8.4368564405766344E-2</v>
      </c>
      <c r="J319" s="1">
        <v>-1.3989136096435692E-2</v>
      </c>
      <c r="K319" s="1">
        <v>-0.2113185975609756</v>
      </c>
      <c r="L319" s="1">
        <f t="shared" si="4"/>
        <v>-53.888464829628255</v>
      </c>
    </row>
    <row r="320" spans="1:12" x14ac:dyDescent="0.3">
      <c r="A320" s="1">
        <v>-0.41499999999999998</v>
      </c>
      <c r="B320" s="1">
        <v>-6.3715666627372256E-2</v>
      </c>
      <c r="C320" s="1">
        <v>-7.217973231357562E-2</v>
      </c>
      <c r="D320" s="1">
        <v>-7.9679112129802804E-2</v>
      </c>
      <c r="E320" s="1">
        <v>-8.1520745750319812E-2</v>
      </c>
      <c r="F320" s="1">
        <v>-0.10338691864032372</v>
      </c>
      <c r="G320" s="1">
        <v>-8.3153210425937651E-2</v>
      </c>
      <c r="H320" s="1">
        <v>-7.7387594355103367E-2</v>
      </c>
      <c r="I320" s="1">
        <v>-8.4238214068928133E-2</v>
      </c>
      <c r="J320" s="1">
        <v>-1.1563751795026963E-2</v>
      </c>
      <c r="K320" s="1">
        <v>-0.21174652241112821</v>
      </c>
      <c r="L320" s="1">
        <f t="shared" si="4"/>
        <v>-54.588505219451122</v>
      </c>
    </row>
    <row r="321" spans="1:12" x14ac:dyDescent="0.3">
      <c r="A321" s="1">
        <v>-0.41</v>
      </c>
      <c r="B321" s="1">
        <v>-6.5039680171847997E-2</v>
      </c>
      <c r="C321" s="1">
        <v>-7.2254860396099588E-2</v>
      </c>
      <c r="D321" s="1">
        <v>-7.9541975384238642E-2</v>
      </c>
      <c r="E321" s="1">
        <v>-8.1938870021611765E-2</v>
      </c>
      <c r="F321" s="1">
        <v>-0.10514207548342973</v>
      </c>
      <c r="G321" s="1">
        <v>-8.4766505636070855E-2</v>
      </c>
      <c r="H321" s="1">
        <v>-7.8742773606219771E-2</v>
      </c>
      <c r="I321" s="1">
        <v>-8.3840525200027313E-2</v>
      </c>
      <c r="J321" s="1">
        <v>-1.0827829826447619E-2</v>
      </c>
      <c r="K321" s="1">
        <v>-0.21236453845149492</v>
      </c>
      <c r="L321" s="1">
        <f t="shared" si="4"/>
        <v>-54.496136932294569</v>
      </c>
    </row>
    <row r="322" spans="1:12" x14ac:dyDescent="0.3">
      <c r="A322" s="1">
        <v>-0.40500000000000003</v>
      </c>
      <c r="B322" s="1">
        <v>-6.5254237288135619E-2</v>
      </c>
      <c r="C322" s="1">
        <v>-7.2661384435845397E-2</v>
      </c>
      <c r="D322" s="1">
        <v>-7.9935455843108003E-2</v>
      </c>
      <c r="E322" s="1">
        <v>-8.3051696082112769E-2</v>
      </c>
      <c r="F322" s="1">
        <v>-0.10593728310934443</v>
      </c>
      <c r="G322" s="1">
        <v>-8.4199516245015427E-2</v>
      </c>
      <c r="H322" s="1">
        <v>-8.0110497237569106E-2</v>
      </c>
      <c r="I322" s="1">
        <v>-8.503118503118505E-2</v>
      </c>
      <c r="J322" s="1">
        <v>-1.1832477035653106E-2</v>
      </c>
      <c r="K322" s="1">
        <v>-0.21201483640217245</v>
      </c>
      <c r="L322" s="1">
        <f t="shared" si="4"/>
        <v>-53.817500559516795</v>
      </c>
    </row>
    <row r="323" spans="1:12" x14ac:dyDescent="0.3">
      <c r="A323" s="1">
        <v>-0.4</v>
      </c>
      <c r="B323" s="1">
        <v>-6.4939847778050577E-2</v>
      </c>
      <c r="C323" s="1">
        <v>-7.2545964474914265E-2</v>
      </c>
      <c r="D323" s="1">
        <v>-7.9639889196675792E-2</v>
      </c>
      <c r="E323" s="1">
        <v>-8.2459151885053164E-2</v>
      </c>
      <c r="F323" s="1">
        <v>-0.10472345061847084</v>
      </c>
      <c r="G323" s="1">
        <v>-8.3919331298925398E-2</v>
      </c>
      <c r="H323" s="1">
        <v>-7.8470274338099458E-2</v>
      </c>
      <c r="I323" s="1">
        <v>-8.5414761134173026E-2</v>
      </c>
      <c r="J323" s="1">
        <v>-9.9691431284121019E-3</v>
      </c>
      <c r="K323" s="1">
        <v>-0.21208252133593172</v>
      </c>
      <c r="L323" s="1">
        <f t="shared" ref="L323:L386" si="5">(_xlfn.STDEV.P(B323:K323)/AVERAGE(B323:K323))*100</f>
        <v>-54.559199545224544</v>
      </c>
    </row>
    <row r="324" spans="1:12" x14ac:dyDescent="0.3">
      <c r="A324" s="1">
        <v>-0.39500000000000002</v>
      </c>
      <c r="B324" s="1">
        <v>-6.4473930106522068E-2</v>
      </c>
      <c r="C324" s="1">
        <v>-7.247660005059442E-2</v>
      </c>
      <c r="D324" s="1">
        <v>-7.9665239890116771E-2</v>
      </c>
      <c r="E324" s="1">
        <v>-8.2075106465350406E-2</v>
      </c>
      <c r="F324" s="1">
        <v>-0.10511252764407443</v>
      </c>
      <c r="G324" s="1">
        <v>-8.3619470813976984E-2</v>
      </c>
      <c r="H324" s="1">
        <v>-8.0061051755238116E-2</v>
      </c>
      <c r="I324" s="1">
        <v>-8.369068038879364E-2</v>
      </c>
      <c r="J324" s="1">
        <v>-9.1566265060239547E-3</v>
      </c>
      <c r="K324" s="1">
        <v>-0.21260057275330702</v>
      </c>
      <c r="L324" s="1">
        <f t="shared" si="5"/>
        <v>-54.974264141847598</v>
      </c>
    </row>
    <row r="325" spans="1:12" x14ac:dyDescent="0.3">
      <c r="A325" s="1">
        <v>-0.39</v>
      </c>
      <c r="B325" s="1">
        <v>-6.412850999241082E-2</v>
      </c>
      <c r="C325" s="1">
        <v>-7.1767877776351408E-2</v>
      </c>
      <c r="D325" s="1">
        <v>-7.888420369769715E-2</v>
      </c>
      <c r="E325" s="1">
        <v>-8.222585924713588E-2</v>
      </c>
      <c r="F325" s="1">
        <v>-0.10440467542759022</v>
      </c>
      <c r="G325" s="1">
        <v>-8.4886976712422207E-2</v>
      </c>
      <c r="H325" s="1">
        <v>-7.9436619718310036E-2</v>
      </c>
      <c r="I325" s="1">
        <v>-8.404641044234952E-2</v>
      </c>
      <c r="J325" s="1">
        <v>-8.1579376733562775E-3</v>
      </c>
      <c r="K325" s="1">
        <v>-0.21272475795297363</v>
      </c>
      <c r="L325" s="1">
        <f t="shared" si="5"/>
        <v>-55.368919961315342</v>
      </c>
    </row>
    <row r="326" spans="1:12" x14ac:dyDescent="0.3">
      <c r="A326" s="1">
        <v>-0.38500000000000001</v>
      </c>
      <c r="B326" s="1">
        <v>-6.2423736433112879E-2</v>
      </c>
      <c r="C326" s="1">
        <v>-7.2326020441377634E-2</v>
      </c>
      <c r="D326" s="1">
        <v>-7.8118824924252289E-2</v>
      </c>
      <c r="E326" s="1">
        <v>-8.3737299953516253E-2</v>
      </c>
      <c r="F326" s="1">
        <v>-0.10577438370846745</v>
      </c>
      <c r="G326" s="1">
        <v>-8.4470930635437563E-2</v>
      </c>
      <c r="H326" s="1">
        <v>-8.0028581636298418E-2</v>
      </c>
      <c r="I326" s="1">
        <v>-8.2897739821836028E-2</v>
      </c>
      <c r="J326" s="1">
        <v>-8.7639520463000734E-3</v>
      </c>
      <c r="K326" s="1">
        <v>-0.2131228070175438</v>
      </c>
      <c r="L326" s="1">
        <f t="shared" si="5"/>
        <v>-55.449002566712679</v>
      </c>
    </row>
    <row r="327" spans="1:12" x14ac:dyDescent="0.3">
      <c r="A327" s="1">
        <v>-0.38</v>
      </c>
      <c r="B327" s="1">
        <v>-6.3456902729819561E-2</v>
      </c>
      <c r="C327" s="1">
        <v>-7.2664817016778877E-2</v>
      </c>
      <c r="D327" s="1">
        <v>-7.8553282524401649E-2</v>
      </c>
      <c r="E327" s="1">
        <v>-8.428783182859452E-2</v>
      </c>
      <c r="F327" s="1">
        <v>-0.10573586446213512</v>
      </c>
      <c r="G327" s="1">
        <v>-8.5045019696117136E-2</v>
      </c>
      <c r="H327" s="1">
        <v>-8.0090037757769461E-2</v>
      </c>
      <c r="I327" s="1">
        <v>-8.4752090800477894E-2</v>
      </c>
      <c r="J327" s="1">
        <v>-7.4890609222483372E-3</v>
      </c>
      <c r="K327" s="1">
        <v>-0.21448924348197751</v>
      </c>
      <c r="L327" s="1">
        <f t="shared" si="5"/>
        <v>-55.67532339175262</v>
      </c>
    </row>
    <row r="328" spans="1:12" x14ac:dyDescent="0.3">
      <c r="A328" s="1">
        <v>-0.375</v>
      </c>
      <c r="B328" s="1">
        <v>-6.2727453185998844E-2</v>
      </c>
      <c r="C328" s="1">
        <v>-7.1859903381642387E-2</v>
      </c>
      <c r="D328" s="1">
        <v>-7.8145155815058612E-2</v>
      </c>
      <c r="E328" s="1">
        <v>-8.3401751505199878E-2</v>
      </c>
      <c r="F328" s="1">
        <v>-0.10667954733646144</v>
      </c>
      <c r="G328" s="1">
        <v>-8.6667619319805808E-2</v>
      </c>
      <c r="H328" s="1">
        <v>-7.9277286135693126E-2</v>
      </c>
      <c r="I328" s="1">
        <v>-8.6010912397696329E-2</v>
      </c>
      <c r="J328" s="1">
        <v>-7.7824339348326116E-3</v>
      </c>
      <c r="K328" s="1">
        <v>-0.21477625966890776</v>
      </c>
      <c r="L328" s="1">
        <f t="shared" si="5"/>
        <v>-55.786879496790952</v>
      </c>
    </row>
    <row r="329" spans="1:12" x14ac:dyDescent="0.3">
      <c r="A329" s="1">
        <v>-0.37</v>
      </c>
      <c r="B329" s="1">
        <v>-6.2659846547314366E-2</v>
      </c>
      <c r="C329" s="1">
        <v>-7.1837513631406821E-2</v>
      </c>
      <c r="D329" s="1">
        <v>-7.947339398952287E-2</v>
      </c>
      <c r="E329" s="1">
        <v>-8.2968217539467343E-2</v>
      </c>
      <c r="F329" s="1">
        <v>-0.10755325112107622</v>
      </c>
      <c r="G329" s="1">
        <v>-8.7940792337832085E-2</v>
      </c>
      <c r="H329" s="1">
        <v>-7.9799190768769818E-2</v>
      </c>
      <c r="I329" s="1">
        <v>-8.5683464324240871E-2</v>
      </c>
      <c r="J329" s="1">
        <v>-5.1313271873370155E-3</v>
      </c>
      <c r="K329" s="1">
        <v>-0.21508297841092661</v>
      </c>
      <c r="L329" s="1">
        <f t="shared" si="5"/>
        <v>-56.336159696368007</v>
      </c>
    </row>
    <row r="330" spans="1:12" x14ac:dyDescent="0.3">
      <c r="A330" s="1">
        <v>-0.36499999999999999</v>
      </c>
      <c r="B330" s="1">
        <v>-6.2102889936462381E-2</v>
      </c>
      <c r="C330" s="1">
        <v>-7.1566998892580141E-2</v>
      </c>
      <c r="D330" s="1">
        <v>-8.0417133258678594E-2</v>
      </c>
      <c r="E330" s="1">
        <v>-8.3309759547383289E-2</v>
      </c>
      <c r="F330" s="1">
        <v>-0.10635871114913036</v>
      </c>
      <c r="G330" s="1">
        <v>-8.859733176089038E-2</v>
      </c>
      <c r="H330" s="1">
        <v>-8.1229084271372251E-2</v>
      </c>
      <c r="I330" s="1">
        <v>-8.4395776300352013E-2</v>
      </c>
      <c r="J330" s="1">
        <v>-6.8813409792677777E-3</v>
      </c>
      <c r="K330" s="1">
        <v>-0.21559564633964526</v>
      </c>
      <c r="L330" s="1">
        <f t="shared" si="5"/>
        <v>-55.961997516799457</v>
      </c>
    </row>
    <row r="331" spans="1:12" x14ac:dyDescent="0.3">
      <c r="A331" s="1">
        <v>-0.36</v>
      </c>
      <c r="B331" s="1">
        <v>-6.243063263041064E-2</v>
      </c>
      <c r="C331" s="1">
        <v>-7.1790184221628556E-2</v>
      </c>
      <c r="D331" s="1">
        <v>-8.0170575692963875E-2</v>
      </c>
      <c r="E331" s="1">
        <v>-8.3578871721164294E-2</v>
      </c>
      <c r="F331" s="1">
        <v>-0.10763662685486794</v>
      </c>
      <c r="G331" s="1">
        <v>-8.6497416310941433E-2</v>
      </c>
      <c r="H331" s="1">
        <v>-8.1053932931540632E-2</v>
      </c>
      <c r="I331" s="1">
        <v>-8.4883166428230905E-2</v>
      </c>
      <c r="J331" s="1">
        <v>-4.7627606038822103E-3</v>
      </c>
      <c r="K331" s="1">
        <v>-0.21649875009468972</v>
      </c>
      <c r="L331" s="1">
        <f t="shared" si="5"/>
        <v>-56.730616442408653</v>
      </c>
    </row>
    <row r="332" spans="1:12" x14ac:dyDescent="0.3">
      <c r="A332" s="1">
        <v>-0.35499999999999998</v>
      </c>
      <c r="B332" s="1">
        <v>-6.3675424385433457E-2</v>
      </c>
      <c r="C332" s="1">
        <v>-7.1051128249071699E-2</v>
      </c>
      <c r="D332" s="1">
        <v>-8.1607619597373712E-2</v>
      </c>
      <c r="E332" s="1">
        <v>-8.4951102028900993E-2</v>
      </c>
      <c r="F332" s="1">
        <v>-0.10758701891235561</v>
      </c>
      <c r="G332" s="1">
        <v>-8.7188070602556247E-2</v>
      </c>
      <c r="H332" s="1">
        <v>-8.1579773869346672E-2</v>
      </c>
      <c r="I332" s="1">
        <v>-8.6307120943000082E-2</v>
      </c>
      <c r="J332" s="1">
        <v>-3.2930845225027619E-3</v>
      </c>
      <c r="K332" s="1">
        <v>-0.21761857175801363</v>
      </c>
      <c r="L332" s="1">
        <f t="shared" si="5"/>
        <v>-56.879448518138688</v>
      </c>
    </row>
    <row r="333" spans="1:12" x14ac:dyDescent="0.3">
      <c r="A333" s="1">
        <v>-0.35</v>
      </c>
      <c r="B333" s="1">
        <v>-6.4594672013749702E-2</v>
      </c>
      <c r="C333" s="1">
        <v>-7.2703526338702792E-2</v>
      </c>
      <c r="D333" s="1">
        <v>-8.2221896526454716E-2</v>
      </c>
      <c r="E333" s="1">
        <v>-8.3178748979743422E-2</v>
      </c>
      <c r="F333" s="1">
        <v>-0.10776474105074359</v>
      </c>
      <c r="G333" s="1">
        <v>-8.8230745437673883E-2</v>
      </c>
      <c r="H333" s="1">
        <v>-8.1924058710912531E-2</v>
      </c>
      <c r="I333" s="1">
        <v>-8.4947472094550128E-2</v>
      </c>
      <c r="J333" s="1">
        <v>-3.7188545927853396E-3</v>
      </c>
      <c r="K333" s="1">
        <v>-0.21713615023474173</v>
      </c>
      <c r="L333" s="1">
        <f t="shared" si="5"/>
        <v>-56.463770107729104</v>
      </c>
    </row>
    <row r="334" spans="1:12" x14ac:dyDescent="0.3">
      <c r="A334" s="1">
        <v>-0.34499999999999997</v>
      </c>
      <c r="B334" s="1">
        <v>-6.4910493377965339E-2</v>
      </c>
      <c r="C334" s="1">
        <v>-7.1091097002805276E-2</v>
      </c>
      <c r="D334" s="1">
        <v>-8.1818181818181845E-2</v>
      </c>
      <c r="E334" s="1">
        <v>-8.5996382273138411E-2</v>
      </c>
      <c r="F334" s="1">
        <v>-0.10850239343514927</v>
      </c>
      <c r="G334" s="1">
        <v>-8.8922085069581075E-2</v>
      </c>
      <c r="H334" s="1">
        <v>-8.3272520878942671E-2</v>
      </c>
      <c r="I334" s="1">
        <v>-8.5599866510929379E-2</v>
      </c>
      <c r="J334" s="1">
        <v>-3.5930408472013187E-3</v>
      </c>
      <c r="K334" s="1">
        <v>-0.21894619725025824</v>
      </c>
      <c r="L334" s="1">
        <f t="shared" si="5"/>
        <v>-56.643377930760209</v>
      </c>
    </row>
    <row r="335" spans="1:12" x14ac:dyDescent="0.3">
      <c r="A335" s="1">
        <v>-0.34</v>
      </c>
      <c r="B335" s="1">
        <v>-6.4272491669751963E-2</v>
      </c>
      <c r="C335" s="1">
        <v>-7.1573413443484807E-2</v>
      </c>
      <c r="D335" s="1">
        <v>-8.1136363636363742E-2</v>
      </c>
      <c r="E335" s="1">
        <v>-8.4445467096180324E-2</v>
      </c>
      <c r="F335" s="1">
        <v>-0.10906701708278566</v>
      </c>
      <c r="G335" s="1">
        <v>-8.9696485623003197E-2</v>
      </c>
      <c r="H335" s="1">
        <v>-8.3676494811398425E-2</v>
      </c>
      <c r="I335" s="1">
        <v>-8.5716710515149008E-2</v>
      </c>
      <c r="J335" s="1">
        <v>-2.0242914979756881E-3</v>
      </c>
      <c r="K335" s="1">
        <v>-0.21727875748260803</v>
      </c>
      <c r="L335" s="1">
        <f t="shared" si="5"/>
        <v>-56.765337124893037</v>
      </c>
    </row>
    <row r="336" spans="1:12" x14ac:dyDescent="0.3">
      <c r="A336" s="1">
        <v>-0.33500000000000002</v>
      </c>
      <c r="B336" s="1">
        <v>-6.4899864478241157E-2</v>
      </c>
      <c r="C336" s="1">
        <v>-7.1205067541784309E-2</v>
      </c>
      <c r="D336" s="1">
        <v>-8.1072749691738652E-2</v>
      </c>
      <c r="E336" s="1">
        <v>-8.4210526315789583E-2</v>
      </c>
      <c r="F336" s="1">
        <v>-0.11030798240100562</v>
      </c>
      <c r="G336" s="1">
        <v>-8.9157997399219646E-2</v>
      </c>
      <c r="H336" s="1">
        <v>-8.4457478005865186E-2</v>
      </c>
      <c r="I336" s="1">
        <v>-8.7324186728794675E-2</v>
      </c>
      <c r="J336" s="1">
        <v>-5.8898596250110051E-4</v>
      </c>
      <c r="K336" s="1">
        <v>-0.21996713229252263</v>
      </c>
      <c r="L336" s="1">
        <f t="shared" si="5"/>
        <v>-57.556256236087343</v>
      </c>
    </row>
    <row r="337" spans="1:12" x14ac:dyDescent="0.3">
      <c r="A337" s="1">
        <v>-0.33</v>
      </c>
      <c r="B337" s="1">
        <v>-6.4679285769024458E-2</v>
      </c>
      <c r="C337" s="1">
        <v>-7.1667054895566351E-2</v>
      </c>
      <c r="D337" s="1">
        <v>-8.2039215686274647E-2</v>
      </c>
      <c r="E337" s="1">
        <v>-8.5401633494568099E-2</v>
      </c>
      <c r="F337" s="1">
        <v>-0.10987693782963084</v>
      </c>
      <c r="G337" s="1">
        <v>-9.2013888888888881E-2</v>
      </c>
      <c r="H337" s="1">
        <v>-8.5561042056870526E-2</v>
      </c>
      <c r="I337" s="1">
        <v>-8.774703557312262E-2</v>
      </c>
      <c r="J337" s="1">
        <v>1.6020827075198243E-3</v>
      </c>
      <c r="K337" s="1">
        <v>-0.21972231515557045</v>
      </c>
      <c r="L337" s="1">
        <f t="shared" si="5"/>
        <v>-57.602525827003163</v>
      </c>
    </row>
    <row r="338" spans="1:12" x14ac:dyDescent="0.3">
      <c r="A338" s="1">
        <v>-0.32500000000000001</v>
      </c>
      <c r="B338" s="1">
        <v>-6.6147253603428213E-2</v>
      </c>
      <c r="C338" s="1">
        <v>-7.0852443460382802E-2</v>
      </c>
      <c r="D338" s="1">
        <v>-8.1217057977958598E-2</v>
      </c>
      <c r="E338" s="1">
        <v>-8.6419753086419776E-2</v>
      </c>
      <c r="F338" s="1">
        <v>-0.11062306816333184</v>
      </c>
      <c r="G338" s="1">
        <v>-9.1712242322254944E-2</v>
      </c>
      <c r="H338" s="1">
        <v>-8.5731622746185704E-2</v>
      </c>
      <c r="I338" s="1">
        <v>-8.7636233696623281E-2</v>
      </c>
      <c r="J338" s="1">
        <v>2.9588817467606199E-3</v>
      </c>
      <c r="K338" s="1">
        <v>-0.21897872340425539</v>
      </c>
      <c r="L338" s="1">
        <f t="shared" si="5"/>
        <v>-57.703885901568661</v>
      </c>
    </row>
    <row r="339" spans="1:12" x14ac:dyDescent="0.3">
      <c r="A339" s="1">
        <v>-0.32</v>
      </c>
      <c r="B339" s="1">
        <v>-6.5041296060991044E-2</v>
      </c>
      <c r="C339" s="1">
        <v>-7.0188133140376155E-2</v>
      </c>
      <c r="D339" s="1">
        <v>-8.1504956931578124E-2</v>
      </c>
      <c r="E339" s="1">
        <v>-8.7102865117806336E-2</v>
      </c>
      <c r="F339" s="1">
        <v>-0.11116629418094519</v>
      </c>
      <c r="G339" s="1">
        <v>-9.2403870857240597E-2</v>
      </c>
      <c r="H339" s="1">
        <v>-8.636965152183497E-2</v>
      </c>
      <c r="I339" s="1">
        <v>-8.7431693989071121E-2</v>
      </c>
      <c r="J339" s="1">
        <v>3.7445392136468657E-3</v>
      </c>
      <c r="K339" s="1">
        <v>-0.22066580198875924</v>
      </c>
      <c r="L339" s="1">
        <f t="shared" si="5"/>
        <v>-58.314979256580827</v>
      </c>
    </row>
    <row r="340" spans="1:12" x14ac:dyDescent="0.3">
      <c r="A340" s="1">
        <v>-0.315</v>
      </c>
      <c r="B340" s="1">
        <v>-6.5535353535353502E-2</v>
      </c>
      <c r="C340" s="1">
        <v>-6.9064394560052395E-2</v>
      </c>
      <c r="D340" s="1">
        <v>-8.2223508975101278E-2</v>
      </c>
      <c r="E340" s="1">
        <v>-8.6294840705744669E-2</v>
      </c>
      <c r="F340" s="1">
        <v>-0.11150442477876102</v>
      </c>
      <c r="G340" s="1">
        <v>-9.3943355119825836E-2</v>
      </c>
      <c r="H340" s="1">
        <v>-8.7030716723549381E-2</v>
      </c>
      <c r="I340" s="1">
        <v>-8.8750811462487325E-2</v>
      </c>
      <c r="J340" s="1">
        <v>3.6043676454998023E-3</v>
      </c>
      <c r="K340" s="1">
        <v>-0.22159640939892641</v>
      </c>
      <c r="L340" s="1">
        <f t="shared" si="5"/>
        <v>-58.304119193776792</v>
      </c>
    </row>
    <row r="341" spans="1:12" x14ac:dyDescent="0.3">
      <c r="A341" s="1">
        <v>-0.31</v>
      </c>
      <c r="B341" s="1">
        <v>-6.5076100370217951E-2</v>
      </c>
      <c r="C341" s="1">
        <v>-6.8807339449541219E-2</v>
      </c>
      <c r="D341" s="1">
        <v>-8.2771409305461965E-2</v>
      </c>
      <c r="E341" s="1">
        <v>-8.7534059945504075E-2</v>
      </c>
      <c r="F341" s="1">
        <v>-0.11205491205491207</v>
      </c>
      <c r="G341" s="1">
        <v>-9.5039488863253141E-2</v>
      </c>
      <c r="H341" s="1">
        <v>-8.6232149395825672E-2</v>
      </c>
      <c r="I341" s="1">
        <v>-8.9174381258265642E-2</v>
      </c>
      <c r="J341" s="1">
        <v>5.0832792558943391E-3</v>
      </c>
      <c r="K341" s="1">
        <v>-0.22248096730855357</v>
      </c>
      <c r="L341" s="1">
        <f t="shared" si="5"/>
        <v>-58.784911448948897</v>
      </c>
    </row>
    <row r="342" spans="1:12" x14ac:dyDescent="0.3">
      <c r="A342" s="1">
        <v>-0.30499999999999999</v>
      </c>
      <c r="B342" s="1">
        <v>-6.4475559654565362E-2</v>
      </c>
      <c r="C342" s="1">
        <v>-6.8315065001274572E-2</v>
      </c>
      <c r="D342" s="1">
        <v>-8.3254656252682191E-2</v>
      </c>
      <c r="E342" s="1">
        <v>-8.7766418298388479E-2</v>
      </c>
      <c r="F342" s="1">
        <v>-0.1123340321453529</v>
      </c>
      <c r="G342" s="1">
        <v>-9.7424310890194404E-2</v>
      </c>
      <c r="H342" s="1">
        <v>-8.7073943006146584E-2</v>
      </c>
      <c r="I342" s="1">
        <v>-9.0138674884437497E-2</v>
      </c>
      <c r="J342" s="1">
        <v>5.4006392593409875E-3</v>
      </c>
      <c r="K342" s="1">
        <v>-0.22307341541267667</v>
      </c>
      <c r="L342" s="1">
        <f t="shared" si="5"/>
        <v>-58.803552579355753</v>
      </c>
    </row>
    <row r="343" spans="1:12" x14ac:dyDescent="0.3">
      <c r="A343" s="1">
        <v>-0.3</v>
      </c>
      <c r="B343" s="1">
        <v>-6.4890710382513803E-2</v>
      </c>
      <c r="C343" s="1">
        <v>-6.9037113937191877E-2</v>
      </c>
      <c r="D343" s="1">
        <v>-8.3894083719304471E-2</v>
      </c>
      <c r="E343" s="1">
        <v>-8.6618348948205845E-2</v>
      </c>
      <c r="F343" s="1">
        <v>-0.11202137132680319</v>
      </c>
      <c r="G343" s="1">
        <v>-9.9126436781609206E-2</v>
      </c>
      <c r="H343" s="1">
        <v>-8.7414578587699202E-2</v>
      </c>
      <c r="I343" s="1">
        <v>-8.9035044664768817E-2</v>
      </c>
      <c r="J343" s="1">
        <v>5.6205035971221935E-3</v>
      </c>
      <c r="K343" s="1">
        <v>-0.22377102499767673</v>
      </c>
      <c r="L343" s="1">
        <f t="shared" si="5"/>
        <v>-58.881204322935766</v>
      </c>
    </row>
    <row r="344" spans="1:12" x14ac:dyDescent="0.3">
      <c r="A344" s="1">
        <v>-0.29499999999999998</v>
      </c>
      <c r="B344" s="1">
        <v>-6.5779169929522291E-2</v>
      </c>
      <c r="C344" s="1">
        <v>-6.8554790894653189E-2</v>
      </c>
      <c r="D344" s="1">
        <v>-8.3585813580467072E-2</v>
      </c>
      <c r="E344" s="1">
        <v>-8.7504501260352932E-2</v>
      </c>
      <c r="F344" s="1">
        <v>-0.11307741174335244</v>
      </c>
      <c r="G344" s="1">
        <v>-9.9644128113879141E-2</v>
      </c>
      <c r="H344" s="1">
        <v>-8.6539393352069019E-2</v>
      </c>
      <c r="I344" s="1">
        <v>-8.9426828048414508E-2</v>
      </c>
      <c r="J344" s="1">
        <v>1.0002299379167658E-2</v>
      </c>
      <c r="K344" s="1">
        <v>-0.22411669982002469</v>
      </c>
      <c r="L344" s="1">
        <f t="shared" si="5"/>
        <v>-60.017442100545836</v>
      </c>
    </row>
    <row r="345" spans="1:12" x14ac:dyDescent="0.3">
      <c r="A345" s="1">
        <v>-0.28999999999999998</v>
      </c>
      <c r="B345" s="1">
        <v>-6.5749778172138382E-2</v>
      </c>
      <c r="C345" s="1">
        <v>-6.9340768054681118E-2</v>
      </c>
      <c r="D345" s="1">
        <v>-8.3886212851040573E-2</v>
      </c>
      <c r="E345" s="1">
        <v>-8.8148963492936966E-2</v>
      </c>
      <c r="F345" s="1">
        <v>-0.11331051706595145</v>
      </c>
      <c r="G345" s="1">
        <v>-9.8536305366880406E-2</v>
      </c>
      <c r="H345" s="1">
        <v>-8.8429997035866056E-2</v>
      </c>
      <c r="I345" s="1">
        <v>-8.9294826002653288E-2</v>
      </c>
      <c r="J345" s="1">
        <v>1.0452143276570767E-2</v>
      </c>
      <c r="K345" s="1">
        <v>-0.22303826826439885</v>
      </c>
      <c r="L345" s="1">
        <f t="shared" si="5"/>
        <v>-59.688165301004361</v>
      </c>
    </row>
    <row r="346" spans="1:12" x14ac:dyDescent="0.3">
      <c r="A346" s="1">
        <v>-0.28499999999999998</v>
      </c>
      <c r="B346" s="1">
        <v>-6.565976304603402E-2</v>
      </c>
      <c r="C346" s="1">
        <v>-6.9076231538390917E-2</v>
      </c>
      <c r="D346" s="1">
        <v>-8.4544865265302346E-2</v>
      </c>
      <c r="E346" s="1">
        <v>-8.8595752642903855E-2</v>
      </c>
      <c r="F346" s="1">
        <v>-0.11350994626190251</v>
      </c>
      <c r="G346" s="1">
        <v>-9.8338220918866209E-2</v>
      </c>
      <c r="H346" s="1">
        <v>-8.9462018940157123E-2</v>
      </c>
      <c r="I346" s="1">
        <v>-9.1069941715237301E-2</v>
      </c>
      <c r="J346" s="1">
        <v>1.4778325123152752E-2</v>
      </c>
      <c r="K346" s="1">
        <v>-0.22467481277098936</v>
      </c>
      <c r="L346" s="1">
        <f t="shared" si="5"/>
        <v>-60.967510690568638</v>
      </c>
    </row>
    <row r="347" spans="1:12" x14ac:dyDescent="0.3">
      <c r="A347" s="1">
        <v>-0.28000000000000003</v>
      </c>
      <c r="B347" s="1">
        <v>-6.5941160195517753E-2</v>
      </c>
      <c r="C347" s="1">
        <v>-6.8558583871873996E-2</v>
      </c>
      <c r="D347" s="1">
        <v>-8.3798354298685512E-2</v>
      </c>
      <c r="E347" s="1">
        <v>-8.9859772965754037E-2</v>
      </c>
      <c r="F347" s="1">
        <v>-0.11568420040388507</v>
      </c>
      <c r="G347" s="1">
        <v>-0.1005581024516644</v>
      </c>
      <c r="H347" s="1">
        <v>-8.8108441158348719E-2</v>
      </c>
      <c r="I347" s="1">
        <v>-9.0339702760084961E-2</v>
      </c>
      <c r="J347" s="1">
        <v>1.7434008594229489E-2</v>
      </c>
      <c r="K347" s="1">
        <v>-0.22453494218200115</v>
      </c>
      <c r="L347" s="1">
        <f t="shared" si="5"/>
        <v>-61.663155821905271</v>
      </c>
    </row>
    <row r="348" spans="1:12" x14ac:dyDescent="0.3">
      <c r="A348" s="1">
        <v>-0.27500000000000002</v>
      </c>
      <c r="B348" s="1">
        <v>-6.4607270672442998E-2</v>
      </c>
      <c r="C348" s="1">
        <v>-6.7643958992047531E-2</v>
      </c>
      <c r="D348" s="1">
        <v>-8.3260890563121928E-2</v>
      </c>
      <c r="E348" s="1">
        <v>-8.9482405692562647E-2</v>
      </c>
      <c r="F348" s="1">
        <v>-0.11529018953157232</v>
      </c>
      <c r="G348" s="1">
        <v>-9.9449765640921159E-2</v>
      </c>
      <c r="H348" s="1">
        <v>-8.8534564145599459E-2</v>
      </c>
      <c r="I348" s="1">
        <v>-9.0386907987428114E-2</v>
      </c>
      <c r="J348" s="1">
        <v>1.5552489652577592E-2</v>
      </c>
      <c r="K348" s="1">
        <v>-0.22474565820573425</v>
      </c>
      <c r="L348" s="1">
        <f t="shared" si="5"/>
        <v>-61.539531419911079</v>
      </c>
    </row>
    <row r="349" spans="1:12" x14ac:dyDescent="0.3">
      <c r="A349" s="1">
        <v>-0.27</v>
      </c>
      <c r="B349" s="1">
        <v>-6.5948855989232835E-2</v>
      </c>
      <c r="C349" s="1">
        <v>-6.7637572084840142E-2</v>
      </c>
      <c r="D349" s="1">
        <v>-8.3957430035474859E-2</v>
      </c>
      <c r="E349" s="1">
        <v>-8.7995221978897101E-2</v>
      </c>
      <c r="F349" s="1">
        <v>-0.11543086172344685</v>
      </c>
      <c r="G349" s="1">
        <v>-9.4899665551839457E-2</v>
      </c>
      <c r="H349" s="1">
        <v>-8.86984467059454E-2</v>
      </c>
      <c r="I349" s="1">
        <v>-8.8179904730253611E-2</v>
      </c>
      <c r="J349" s="1">
        <v>1.5382643250865313E-2</v>
      </c>
      <c r="K349" s="1">
        <v>-0.22643883006604476</v>
      </c>
      <c r="L349" s="1">
        <f t="shared" si="5"/>
        <v>-62.112687316209367</v>
      </c>
    </row>
    <row r="350" spans="1:12" x14ac:dyDescent="0.3">
      <c r="A350" s="1">
        <v>-0.26500000000000001</v>
      </c>
      <c r="B350" s="1">
        <v>-6.6273932253313725E-2</v>
      </c>
      <c r="C350" s="1">
        <v>-6.6320415501398278E-2</v>
      </c>
      <c r="D350" s="1">
        <v>-8.2669623954027702E-2</v>
      </c>
      <c r="E350" s="1">
        <v>-8.8423620286614407E-2</v>
      </c>
      <c r="F350" s="1">
        <v>-0.11598360655737699</v>
      </c>
      <c r="G350" s="1">
        <v>-9.47806596221583E-2</v>
      </c>
      <c r="H350" s="1">
        <v>-8.8148229360815761E-2</v>
      </c>
      <c r="I350" s="1">
        <v>-8.9283693561163224E-2</v>
      </c>
      <c r="J350" s="1">
        <v>1.6664479727069956E-2</v>
      </c>
      <c r="K350" s="1">
        <v>-0.2275353016688062</v>
      </c>
      <c r="L350" s="1">
        <f t="shared" si="5"/>
        <v>-62.832596773290931</v>
      </c>
    </row>
    <row r="351" spans="1:12" x14ac:dyDescent="0.3">
      <c r="A351" s="1">
        <v>-0.26</v>
      </c>
      <c r="B351" s="1">
        <v>-6.7100650976464768E-2</v>
      </c>
      <c r="C351" s="1">
        <v>-6.6925117322995317E-2</v>
      </c>
      <c r="D351" s="1">
        <v>-8.2277829265781019E-2</v>
      </c>
      <c r="E351" s="1">
        <v>-8.8888888888888948E-2</v>
      </c>
      <c r="F351" s="1">
        <v>-0.11732719857785209</v>
      </c>
      <c r="G351" s="1">
        <v>-9.34324117582776E-2</v>
      </c>
      <c r="H351" s="1">
        <v>-8.6907702672355702E-2</v>
      </c>
      <c r="I351" s="1">
        <v>-9.0425531914893609E-2</v>
      </c>
      <c r="J351" s="1">
        <v>1.8269747447608935E-2</v>
      </c>
      <c r="K351" s="1">
        <v>-0.22731248633282305</v>
      </c>
      <c r="L351" s="1">
        <f t="shared" si="5"/>
        <v>-63.14320150354569</v>
      </c>
    </row>
    <row r="352" spans="1:12" x14ac:dyDescent="0.3">
      <c r="A352" s="1">
        <v>-0.255</v>
      </c>
      <c r="B352" s="1">
        <v>-6.8016774061573221E-2</v>
      </c>
      <c r="C352" s="1">
        <v>-6.8193649141072496E-2</v>
      </c>
      <c r="D352" s="1">
        <v>-8.4077771939043533E-2</v>
      </c>
      <c r="E352" s="1">
        <v>-8.8672040729741122E-2</v>
      </c>
      <c r="F352" s="1">
        <v>-0.11911120606772786</v>
      </c>
      <c r="G352" s="1">
        <v>-9.3324402768475312E-2</v>
      </c>
      <c r="H352" s="1">
        <v>-8.7086054772544996E-2</v>
      </c>
      <c r="I352" s="1">
        <v>-9.1080921441228493E-2</v>
      </c>
      <c r="J352" s="1">
        <v>1.9386772996012651E-2</v>
      </c>
      <c r="K352" s="1">
        <v>-0.22916201117318435</v>
      </c>
      <c r="L352" s="1">
        <f t="shared" si="5"/>
        <v>-63.351370516243421</v>
      </c>
    </row>
    <row r="353" spans="1:12" x14ac:dyDescent="0.3">
      <c r="A353" s="1">
        <v>-0.25</v>
      </c>
      <c r="B353" s="1">
        <v>-6.7503924646781857E-2</v>
      </c>
      <c r="C353" s="1">
        <v>-6.7852577758841126E-2</v>
      </c>
      <c r="D353" s="1">
        <v>-8.3745431090088154E-2</v>
      </c>
      <c r="E353" s="1">
        <v>-8.644656820156385E-2</v>
      </c>
      <c r="F353" s="1">
        <v>-0.11809732094040462</v>
      </c>
      <c r="G353" s="1">
        <v>-9.3782087849401105E-2</v>
      </c>
      <c r="H353" s="1">
        <v>-8.6073273837482422E-2</v>
      </c>
      <c r="I353" s="1">
        <v>-9.0260995650072437E-2</v>
      </c>
      <c r="J353" s="1">
        <v>2.2143864598025354E-2</v>
      </c>
      <c r="K353" s="1">
        <v>-0.22957376299851437</v>
      </c>
      <c r="L353" s="1">
        <f t="shared" si="5"/>
        <v>-64.630792629461737</v>
      </c>
    </row>
    <row r="354" spans="1:12" x14ac:dyDescent="0.3">
      <c r="A354" s="1">
        <v>-0.245</v>
      </c>
      <c r="B354" s="1">
        <v>-6.7059453668987759E-2</v>
      </c>
      <c r="C354" s="1">
        <v>-6.8439407149084586E-2</v>
      </c>
      <c r="D354" s="1">
        <v>-8.4276453137017968E-2</v>
      </c>
      <c r="E354" s="1">
        <v>-8.7395891171571205E-2</v>
      </c>
      <c r="F354" s="1">
        <v>-0.11987028961198713</v>
      </c>
      <c r="G354" s="1">
        <v>-9.3414292386735237E-2</v>
      </c>
      <c r="H354" s="1">
        <v>-8.6266971044094601E-2</v>
      </c>
      <c r="I354" s="1">
        <v>-9.0493262455186116E-2</v>
      </c>
      <c r="J354" s="1">
        <v>2.3995374385660694E-2</v>
      </c>
      <c r="K354" s="1">
        <v>-0.22941038839494621</v>
      </c>
      <c r="L354" s="1">
        <f t="shared" si="5"/>
        <v>-64.957845135541547</v>
      </c>
    </row>
    <row r="355" spans="1:12" x14ac:dyDescent="0.3">
      <c r="A355" s="1">
        <v>-0.24</v>
      </c>
      <c r="B355" s="1">
        <v>-6.7068493150684819E-2</v>
      </c>
      <c r="C355" s="1">
        <v>-6.7031006022752679E-2</v>
      </c>
      <c r="D355" s="1">
        <v>-8.5861991458754811E-2</v>
      </c>
      <c r="E355" s="1">
        <v>-8.6575654152445891E-2</v>
      </c>
      <c r="F355" s="1">
        <v>-0.11982146944380867</v>
      </c>
      <c r="G355" s="1">
        <v>-9.4429835046617144E-2</v>
      </c>
      <c r="H355" s="1">
        <v>-8.7570621468926718E-2</v>
      </c>
      <c r="I355" s="1">
        <v>-9.1576947435085501E-2</v>
      </c>
      <c r="J355" s="1">
        <v>2.4458938630299455E-2</v>
      </c>
      <c r="K355" s="1">
        <v>-0.23144052600119544</v>
      </c>
      <c r="L355" s="1">
        <f t="shared" si="5"/>
        <v>-65.326968383225648</v>
      </c>
    </row>
    <row r="356" spans="1:12" x14ac:dyDescent="0.3">
      <c r="A356" s="1">
        <v>-0.23499999999999999</v>
      </c>
      <c r="B356" s="1">
        <v>-6.8245594342799407E-2</v>
      </c>
      <c r="C356" s="1">
        <v>-6.7390062821244864E-2</v>
      </c>
      <c r="D356" s="1">
        <v>-8.4014270917251638E-2</v>
      </c>
      <c r="E356" s="1">
        <v>-8.6576555581449666E-2</v>
      </c>
      <c r="F356" s="1">
        <v>-0.11906715106058825</v>
      </c>
      <c r="G356" s="1">
        <v>-9.4877124342829244E-2</v>
      </c>
      <c r="H356" s="1">
        <v>-8.7290590754503045E-2</v>
      </c>
      <c r="I356" s="1">
        <v>-9.208819714656305E-2</v>
      </c>
      <c r="J356" s="1">
        <v>2.7697458529903959E-2</v>
      </c>
      <c r="K356" s="1">
        <v>-0.23074096754439691</v>
      </c>
      <c r="L356" s="1">
        <f t="shared" si="5"/>
        <v>-66.079208444016928</v>
      </c>
    </row>
    <row r="357" spans="1:12" x14ac:dyDescent="0.3">
      <c r="A357" s="1">
        <v>-0.23</v>
      </c>
      <c r="B357" s="1">
        <v>-6.8949666743277488E-2</v>
      </c>
      <c r="C357" s="1">
        <v>-6.7344791301297724E-2</v>
      </c>
      <c r="D357" s="1">
        <v>-8.489564909798368E-2</v>
      </c>
      <c r="E357" s="1">
        <v>-8.7153772683858668E-2</v>
      </c>
      <c r="F357" s="1">
        <v>-0.11991357580122429</v>
      </c>
      <c r="G357" s="1">
        <v>-9.4325441563321996E-2</v>
      </c>
      <c r="H357" s="1">
        <v>-8.8284572754220803E-2</v>
      </c>
      <c r="I357" s="1">
        <v>-9.2612277438214069E-2</v>
      </c>
      <c r="J357" s="1">
        <v>2.9687500000000155E-2</v>
      </c>
      <c r="K357" s="1">
        <v>-0.23404788767707174</v>
      </c>
      <c r="L357" s="1">
        <f t="shared" si="5"/>
        <v>-66.986792812462497</v>
      </c>
    </row>
    <row r="358" spans="1:12" x14ac:dyDescent="0.3">
      <c r="A358" s="1">
        <v>-0.22500000000000001</v>
      </c>
      <c r="B358" s="1">
        <v>-6.9805768098881685E-2</v>
      </c>
      <c r="C358" s="1">
        <v>-6.8230787646636315E-2</v>
      </c>
      <c r="D358" s="1">
        <v>-8.6431675519072965E-2</v>
      </c>
      <c r="E358" s="1">
        <v>-8.6871405848525707E-2</v>
      </c>
      <c r="F358" s="1">
        <v>-0.12026561731431383</v>
      </c>
      <c r="G358" s="1">
        <v>-9.4669235709698027E-2</v>
      </c>
      <c r="H358" s="1">
        <v>-8.8278049425135383E-2</v>
      </c>
      <c r="I358" s="1">
        <v>-9.3260721579305553E-2</v>
      </c>
      <c r="J358" s="1">
        <v>3.1832797427652736E-2</v>
      </c>
      <c r="K358" s="1">
        <v>-0.23381294964028784</v>
      </c>
      <c r="L358" s="1">
        <f t="shared" si="5"/>
        <v>-67.19347664764696</v>
      </c>
    </row>
    <row r="359" spans="1:12" x14ac:dyDescent="0.3">
      <c r="A359" s="1">
        <v>-0.22</v>
      </c>
      <c r="B359" s="1">
        <v>-6.9590431315694048E-2</v>
      </c>
      <c r="C359" s="1">
        <v>-6.6847223932044939E-2</v>
      </c>
      <c r="D359" s="1">
        <v>-8.6676572560673626E-2</v>
      </c>
      <c r="E359" s="1">
        <v>-8.5010060362173068E-2</v>
      </c>
      <c r="F359" s="1">
        <v>-0.12107453651153974</v>
      </c>
      <c r="G359" s="1">
        <v>-9.3725283416820418E-2</v>
      </c>
      <c r="H359" s="1">
        <v>-8.8765415367936001E-2</v>
      </c>
      <c r="I359" s="1">
        <v>-9.4134078212290556E-2</v>
      </c>
      <c r="J359" s="1">
        <v>3.3912324234904902E-2</v>
      </c>
      <c r="K359" s="1">
        <v>-0.23377308707124009</v>
      </c>
      <c r="L359" s="1">
        <f t="shared" si="5"/>
        <v>-68.071123423719698</v>
      </c>
    </row>
    <row r="360" spans="1:12" x14ac:dyDescent="0.3">
      <c r="A360" s="1">
        <v>-0.215</v>
      </c>
      <c r="B360" s="1">
        <v>-7.0642088333539507E-2</v>
      </c>
      <c r="C360" s="1">
        <v>-6.5005691159731857E-2</v>
      </c>
      <c r="D360" s="1">
        <v>-8.6923370186808846E-2</v>
      </c>
      <c r="E360" s="1">
        <v>-8.4944573343645288E-2</v>
      </c>
      <c r="F360" s="1">
        <v>-0.12125129265770426</v>
      </c>
      <c r="G360" s="1">
        <v>-9.5077089532053127E-2</v>
      </c>
      <c r="H360" s="1">
        <v>-8.8595271210013773E-2</v>
      </c>
      <c r="I360" s="1">
        <v>-9.3844167025398204E-2</v>
      </c>
      <c r="J360" s="1">
        <v>3.5063829787234019E-2</v>
      </c>
      <c r="K360" s="1">
        <v>-0.23400513999729486</v>
      </c>
      <c r="L360" s="1">
        <f t="shared" si="5"/>
        <v>-68.481781724594924</v>
      </c>
    </row>
    <row r="361" spans="1:12" x14ac:dyDescent="0.3">
      <c r="A361" s="1">
        <v>-0.21</v>
      </c>
      <c r="B361" s="1">
        <v>-6.9867886178861943E-2</v>
      </c>
      <c r="C361" s="1">
        <v>-6.464174454828657E-2</v>
      </c>
      <c r="D361" s="1">
        <v>-8.6519639827743813E-2</v>
      </c>
      <c r="E361" s="1">
        <v>-8.6248012718600997E-2</v>
      </c>
      <c r="F361" s="1">
        <v>-0.12093455462631086</v>
      </c>
      <c r="G361" s="1">
        <v>-9.6321998612074869E-2</v>
      </c>
      <c r="H361" s="1">
        <v>-8.926021136818045E-2</v>
      </c>
      <c r="I361" s="1">
        <v>-9.3671632984215922E-2</v>
      </c>
      <c r="J361" s="1">
        <v>3.8036809815950937E-2</v>
      </c>
      <c r="K361" s="1">
        <v>-0.23563696919233962</v>
      </c>
      <c r="L361" s="1">
        <f t="shared" si="5"/>
        <v>-69.605092271228386</v>
      </c>
    </row>
    <row r="362" spans="1:12" x14ac:dyDescent="0.3">
      <c r="A362" s="1">
        <v>-0.20499999999999999</v>
      </c>
      <c r="B362" s="1">
        <v>-6.9199634417025604E-2</v>
      </c>
      <c r="C362" s="1">
        <v>-6.4232409381662983E-2</v>
      </c>
      <c r="D362" s="1">
        <v>-8.6484312148028888E-2</v>
      </c>
      <c r="E362" s="1">
        <v>-8.6394557823129159E-2</v>
      </c>
      <c r="F362" s="1">
        <v>-0.12222373620384251</v>
      </c>
      <c r="G362" s="1">
        <v>-9.443651925820265E-2</v>
      </c>
      <c r="H362" s="1">
        <v>-8.8852988691437845E-2</v>
      </c>
      <c r="I362" s="1">
        <v>-9.4928084784254421E-2</v>
      </c>
      <c r="J362" s="1">
        <v>3.9739884393063578E-2</v>
      </c>
      <c r="K362" s="1">
        <v>-0.23654229564226728</v>
      </c>
      <c r="L362" s="1">
        <f t="shared" si="5"/>
        <v>-70.442456852571866</v>
      </c>
    </row>
    <row r="363" spans="1:12" x14ac:dyDescent="0.3">
      <c r="A363" s="1">
        <v>-0.2</v>
      </c>
      <c r="B363" s="1">
        <v>-6.9761202039173548E-2</v>
      </c>
      <c r="C363" s="1">
        <v>-6.4348302300109628E-2</v>
      </c>
      <c r="D363" s="1">
        <v>-8.5686733709877311E-2</v>
      </c>
      <c r="E363" s="1">
        <v>-8.7515727666713269E-2</v>
      </c>
      <c r="F363" s="1">
        <v>-0.12123335669236146</v>
      </c>
      <c r="G363" s="1">
        <v>-9.6821444265416653E-2</v>
      </c>
      <c r="H363" s="1">
        <v>-8.8932507926921339E-2</v>
      </c>
      <c r="I363" s="1">
        <v>-9.5030378563639079E-2</v>
      </c>
      <c r="J363" s="1">
        <v>4.1915052160953856E-2</v>
      </c>
      <c r="K363" s="1">
        <v>-0.23763535264852209</v>
      </c>
      <c r="L363" s="1">
        <f t="shared" si="5"/>
        <v>-71.03825943307622</v>
      </c>
    </row>
    <row r="364" spans="1:12" x14ac:dyDescent="0.3">
      <c r="A364" s="1">
        <v>-0.19500000000000001</v>
      </c>
      <c r="B364" s="1">
        <v>-6.9132054643300883E-2</v>
      </c>
      <c r="C364" s="1">
        <v>-6.3742772528557132E-2</v>
      </c>
      <c r="D364" s="1">
        <v>-8.8335220838052245E-2</v>
      </c>
      <c r="E364" s="1">
        <v>-8.8869715271785929E-2</v>
      </c>
      <c r="F364" s="1">
        <v>-0.12215171618113643</v>
      </c>
      <c r="G364" s="1">
        <v>-9.6516362539586731E-2</v>
      </c>
      <c r="H364" s="1">
        <v>-8.9624106865486206E-2</v>
      </c>
      <c r="I364" s="1">
        <v>-9.4000641642604993E-2</v>
      </c>
      <c r="J364" s="1">
        <v>4.4123314065510691E-2</v>
      </c>
      <c r="K364" s="1">
        <v>-0.23843952402470264</v>
      </c>
      <c r="L364" s="1">
        <f t="shared" si="5"/>
        <v>-71.681099813327023</v>
      </c>
    </row>
    <row r="365" spans="1:12" x14ac:dyDescent="0.3">
      <c r="A365" s="1">
        <v>-0.19</v>
      </c>
      <c r="B365" s="1">
        <v>-6.9714610251313577E-2</v>
      </c>
      <c r="C365" s="1">
        <v>-6.3786604812989256E-2</v>
      </c>
      <c r="D365" s="1">
        <v>-8.7772925764192267E-2</v>
      </c>
      <c r="E365" s="1">
        <v>-8.9565474430978287E-2</v>
      </c>
      <c r="F365" s="1">
        <v>-0.12020802377414552</v>
      </c>
      <c r="G365" s="1">
        <v>-9.6628864377815718E-2</v>
      </c>
      <c r="H365" s="1">
        <v>-8.8757396449704082E-2</v>
      </c>
      <c r="I365" s="1">
        <v>-9.4978526593987492E-2</v>
      </c>
      <c r="J365" s="1">
        <v>5.0219210840972479E-2</v>
      </c>
      <c r="K365" s="1">
        <v>-0.2390833075255496</v>
      </c>
      <c r="L365" s="1">
        <f t="shared" si="5"/>
        <v>-73.658225478809996</v>
      </c>
    </row>
    <row r="366" spans="1:12" x14ac:dyDescent="0.3">
      <c r="A366" s="1">
        <v>-0.185</v>
      </c>
      <c r="B366" s="1">
        <v>-6.9726648150855261E-2</v>
      </c>
      <c r="C366" s="1">
        <v>-6.3435068821065241E-2</v>
      </c>
      <c r="D366" s="1">
        <v>-8.7158715871587161E-2</v>
      </c>
      <c r="E366" s="1">
        <v>-8.9829476248477425E-2</v>
      </c>
      <c r="F366" s="1">
        <v>-0.12031226082963424</v>
      </c>
      <c r="G366" s="1">
        <v>-9.8095695311249911E-2</v>
      </c>
      <c r="H366" s="1">
        <v>-8.8841272457557324E-2</v>
      </c>
      <c r="I366" s="1">
        <v>-9.5999999999999974E-2</v>
      </c>
      <c r="J366" s="1">
        <v>5.054285244283608E-2</v>
      </c>
      <c r="K366" s="1">
        <v>-0.23988817891373798</v>
      </c>
      <c r="L366" s="1">
        <f t="shared" si="5"/>
        <v>-73.782455154053366</v>
      </c>
    </row>
    <row r="367" spans="1:12" x14ac:dyDescent="0.3">
      <c r="A367" s="1">
        <v>-0.18</v>
      </c>
      <c r="B367" s="1">
        <v>-7.0955106959927683E-2</v>
      </c>
      <c r="C367" s="1">
        <v>-6.396424167694191E-2</v>
      </c>
      <c r="D367" s="1">
        <v>-8.7453646477132371E-2</v>
      </c>
      <c r="E367" s="1">
        <v>-9.0894819466248139E-2</v>
      </c>
      <c r="F367" s="1">
        <v>-0.11867888748419717</v>
      </c>
      <c r="G367" s="1">
        <v>-9.6875516614316398E-2</v>
      </c>
      <c r="H367" s="1">
        <v>-8.9255355321319271E-2</v>
      </c>
      <c r="I367" s="1">
        <v>-9.6666666666666679E-2</v>
      </c>
      <c r="J367" s="1">
        <v>5.5215508967988318E-2</v>
      </c>
      <c r="K367" s="1">
        <v>-0.2404083648937923</v>
      </c>
      <c r="L367" s="1">
        <f t="shared" si="5"/>
        <v>-75.095994926050977</v>
      </c>
    </row>
    <row r="368" spans="1:12" x14ac:dyDescent="0.3">
      <c r="A368" s="1">
        <v>-0.17499999999999999</v>
      </c>
      <c r="B368" s="1">
        <v>-7.0984777881329578E-2</v>
      </c>
      <c r="C368" s="1">
        <v>-6.5469569362783947E-2</v>
      </c>
      <c r="D368" s="1">
        <v>-8.7310454908220467E-2</v>
      </c>
      <c r="E368" s="1">
        <v>-8.8430958948564037E-2</v>
      </c>
      <c r="F368" s="1">
        <v>-0.11897001303780949</v>
      </c>
      <c r="G368" s="1">
        <v>-9.7594267189899414E-2</v>
      </c>
      <c r="H368" s="1">
        <v>-8.7888908419757411E-2</v>
      </c>
      <c r="I368" s="1">
        <v>-9.7536231884058064E-2</v>
      </c>
      <c r="J368" s="1">
        <v>5.9656576385201013E-2</v>
      </c>
      <c r="K368" s="1">
        <v>-0.2414385308620984</v>
      </c>
      <c r="L368" s="1">
        <f t="shared" si="5"/>
        <v>-76.728398877698368</v>
      </c>
    </row>
    <row r="369" spans="1:12" x14ac:dyDescent="0.3">
      <c r="A369" s="1">
        <v>-0.17</v>
      </c>
      <c r="B369" s="1">
        <v>-7.1359846055163628E-2</v>
      </c>
      <c r="C369" s="1">
        <v>-6.4653757794552E-2</v>
      </c>
      <c r="D369" s="1">
        <v>-8.4351271046550005E-2</v>
      </c>
      <c r="E369" s="1">
        <v>-8.9614740368509194E-2</v>
      </c>
      <c r="F369" s="1">
        <v>-0.11835016835016826</v>
      </c>
      <c r="G369" s="1">
        <v>-9.683098591549287E-2</v>
      </c>
      <c r="H369" s="1">
        <v>-8.7003806416530771E-2</v>
      </c>
      <c r="I369" s="1">
        <v>-9.7621722846441966E-2</v>
      </c>
      <c r="J369" s="1">
        <v>6.4038166012981804E-2</v>
      </c>
      <c r="K369" s="1">
        <v>-0.24442105263157896</v>
      </c>
      <c r="L369" s="1">
        <f t="shared" si="5"/>
        <v>-79.039608618632712</v>
      </c>
    </row>
    <row r="370" spans="1:12" x14ac:dyDescent="0.3">
      <c r="A370" s="1">
        <v>-0.16500000000000001</v>
      </c>
      <c r="B370" s="1">
        <v>-7.1464102138948771E-2</v>
      </c>
      <c r="C370" s="1">
        <v>-6.5184179256492891E-2</v>
      </c>
      <c r="D370" s="1">
        <v>-8.3575457186805632E-2</v>
      </c>
      <c r="E370" s="1">
        <v>-8.8418862690707242E-2</v>
      </c>
      <c r="F370" s="1">
        <v>-0.11945748565466879</v>
      </c>
      <c r="G370" s="1">
        <v>-9.7670185657080549E-2</v>
      </c>
      <c r="H370" s="1">
        <v>-8.5598796766309299E-2</v>
      </c>
      <c r="I370" s="1">
        <v>-9.8625629113433991E-2</v>
      </c>
      <c r="J370" s="1">
        <v>6.8337347099358584E-2</v>
      </c>
      <c r="K370" s="1">
        <v>-0.24457962593063379</v>
      </c>
      <c r="L370" s="1">
        <f t="shared" si="5"/>
        <v>-80.55789967521541</v>
      </c>
    </row>
    <row r="371" spans="1:12" x14ac:dyDescent="0.3">
      <c r="A371" s="1">
        <v>-0.16</v>
      </c>
      <c r="B371" s="1">
        <v>-7.1502057613168551E-2</v>
      </c>
      <c r="C371" s="1">
        <v>-6.5110565110565025E-2</v>
      </c>
      <c r="D371" s="1">
        <v>-8.1549619670971352E-2</v>
      </c>
      <c r="E371" s="1">
        <v>-8.9948037986023979E-2</v>
      </c>
      <c r="F371" s="1">
        <v>-0.12012228016543786</v>
      </c>
      <c r="G371" s="1">
        <v>-9.8812888637648297E-2</v>
      </c>
      <c r="H371" s="1">
        <v>-8.4432305891533388E-2</v>
      </c>
      <c r="I371" s="1">
        <v>-9.8845367437758125E-2</v>
      </c>
      <c r="J371" s="1">
        <v>7.5614178900563878E-2</v>
      </c>
      <c r="K371" s="1">
        <v>-0.24646142293974097</v>
      </c>
      <c r="L371" s="1">
        <f t="shared" si="5"/>
        <v>-83.394502265767926</v>
      </c>
    </row>
    <row r="372" spans="1:12" x14ac:dyDescent="0.3">
      <c r="A372" s="1">
        <v>-0.155</v>
      </c>
      <c r="B372" s="1">
        <v>-7.125088841506752E-2</v>
      </c>
      <c r="C372" s="1">
        <v>-6.5940054495912934E-2</v>
      </c>
      <c r="D372" s="1">
        <v>-8.3287570931722482E-2</v>
      </c>
      <c r="E372" s="1">
        <v>-8.8787822535734084E-2</v>
      </c>
      <c r="F372" s="1">
        <v>-0.11999254704676739</v>
      </c>
      <c r="G372" s="1">
        <v>-0.10187134502923974</v>
      </c>
      <c r="H372" s="1">
        <v>-8.4998888507163958E-2</v>
      </c>
      <c r="I372" s="1">
        <v>-9.9279440164462135E-2</v>
      </c>
      <c r="J372" s="1">
        <v>7.8958257900998335E-2</v>
      </c>
      <c r="K372" s="1">
        <v>-0.24688837028393618</v>
      </c>
      <c r="L372" s="1">
        <f t="shared" si="5"/>
        <v>-84.155907088922518</v>
      </c>
    </row>
    <row r="373" spans="1:12" x14ac:dyDescent="0.3">
      <c r="A373" s="1">
        <v>-0.15</v>
      </c>
      <c r="B373" s="1">
        <v>-7.2020629950266979E-2</v>
      </c>
      <c r="C373" s="1">
        <v>-6.4976437323280026E-2</v>
      </c>
      <c r="D373" s="1">
        <v>-8.4832953682611983E-2</v>
      </c>
      <c r="E373" s="1">
        <v>-8.8826815642458062E-2</v>
      </c>
      <c r="F373" s="1">
        <v>-0.11931181132804942</v>
      </c>
      <c r="G373" s="1">
        <v>-0.10094267103612906</v>
      </c>
      <c r="H373" s="1">
        <v>-8.3548502214664991E-2</v>
      </c>
      <c r="I373" s="1">
        <v>-9.776301313717449E-2</v>
      </c>
      <c r="J373" s="1">
        <v>8.4494115106359888E-2</v>
      </c>
      <c r="K373" s="1">
        <v>-0.2490978368243856</v>
      </c>
      <c r="L373" s="1">
        <f t="shared" si="5"/>
        <v>-86.679912434619553</v>
      </c>
    </row>
    <row r="374" spans="1:12" x14ac:dyDescent="0.3">
      <c r="A374" s="1">
        <v>-0.14499999999999999</v>
      </c>
      <c r="B374" s="1">
        <v>-7.2174411933448063E-2</v>
      </c>
      <c r="C374" s="1">
        <v>-6.6321142186583346E-2</v>
      </c>
      <c r="D374" s="1">
        <v>-8.309331229039249E-2</v>
      </c>
      <c r="E374" s="1">
        <v>-8.8040000000000035E-2</v>
      </c>
      <c r="F374" s="1">
        <v>-0.12065472489117997</v>
      </c>
      <c r="G374" s="1">
        <v>-0.10016161870579103</v>
      </c>
      <c r="H374" s="1">
        <v>-8.3415112855740922E-2</v>
      </c>
      <c r="I374" s="1">
        <v>-9.5276580459770221E-2</v>
      </c>
      <c r="J374" s="1">
        <v>8.8237784740452255E-2</v>
      </c>
      <c r="K374" s="1">
        <v>-0.24967008106579525</v>
      </c>
      <c r="L374" s="1">
        <f t="shared" si="5"/>
        <v>-88.396236411056194</v>
      </c>
    </row>
    <row r="375" spans="1:12" x14ac:dyDescent="0.3">
      <c r="A375" s="1">
        <v>-0.14000000000000001</v>
      </c>
      <c r="B375" s="1">
        <v>-7.2763419483101333E-2</v>
      </c>
      <c r="C375" s="1">
        <v>-6.7648253452477727E-2</v>
      </c>
      <c r="D375" s="1">
        <v>-8.417881079751599E-2</v>
      </c>
      <c r="E375" s="1">
        <v>-8.8580998148494863E-2</v>
      </c>
      <c r="F375" s="1">
        <v>-0.11992065149300471</v>
      </c>
      <c r="G375" s="1">
        <v>-0.1024705651062716</v>
      </c>
      <c r="H375" s="1">
        <v>-8.3253870953094486E-2</v>
      </c>
      <c r="I375" s="1">
        <v>-9.7100298841987287E-2</v>
      </c>
      <c r="J375" s="1">
        <v>9.38487434663203E-2</v>
      </c>
      <c r="K375" s="1">
        <v>-0.2516064388246313</v>
      </c>
      <c r="L375" s="1">
        <f t="shared" si="5"/>
        <v>-89.999342741876035</v>
      </c>
    </row>
    <row r="376" spans="1:12" x14ac:dyDescent="0.3">
      <c r="A376" s="1">
        <v>-0.13500000000000001</v>
      </c>
      <c r="B376" s="1">
        <v>-7.3193936009596589E-2</v>
      </c>
      <c r="C376" s="1">
        <v>-6.6254734748291272E-2</v>
      </c>
      <c r="D376" s="1">
        <v>-8.2948816542766812E-2</v>
      </c>
      <c r="E376" s="1">
        <v>-8.9088113644730293E-2</v>
      </c>
      <c r="F376" s="1">
        <v>-0.12012881046149815</v>
      </c>
      <c r="G376" s="1">
        <v>-0.10239443345385088</v>
      </c>
      <c r="H376" s="1">
        <v>-8.4144842582963023E-2</v>
      </c>
      <c r="I376" s="1">
        <v>-9.767181880042769E-2</v>
      </c>
      <c r="J376" s="1">
        <v>0.10189088654680714</v>
      </c>
      <c r="K376" s="1">
        <v>-0.25252685491546928</v>
      </c>
      <c r="L376" s="1">
        <f t="shared" si="5"/>
        <v>-93.173930502589812</v>
      </c>
    </row>
    <row r="377" spans="1:12" x14ac:dyDescent="0.3">
      <c r="A377" s="1">
        <v>-0.13</v>
      </c>
      <c r="B377" s="1">
        <v>-7.2082577524401795E-2</v>
      </c>
      <c r="C377" s="1">
        <v>-6.5985027493761519E-2</v>
      </c>
      <c r="D377" s="1">
        <v>-8.2974978275885139E-2</v>
      </c>
      <c r="E377" s="1">
        <v>-8.8450755177715501E-2</v>
      </c>
      <c r="F377" s="1">
        <v>-0.11972054620514451</v>
      </c>
      <c r="G377" s="1">
        <v>-0.10172872340425546</v>
      </c>
      <c r="H377" s="1">
        <v>-8.2230670484842505E-2</v>
      </c>
      <c r="I377" s="1">
        <v>-9.701663069696588E-2</v>
      </c>
      <c r="J377" s="1">
        <v>0.11321247754368802</v>
      </c>
      <c r="K377" s="1">
        <v>-0.25430901997872102</v>
      </c>
      <c r="L377" s="1">
        <f t="shared" si="5"/>
        <v>-98.376877461686561</v>
      </c>
    </row>
    <row r="378" spans="1:12" x14ac:dyDescent="0.3">
      <c r="A378" s="1">
        <v>-0.125</v>
      </c>
      <c r="B378" s="1">
        <v>-7.1823204419889569E-2</v>
      </c>
      <c r="C378" s="1">
        <v>-6.4574198015232023E-2</v>
      </c>
      <c r="D378" s="1">
        <v>-8.1536168428897576E-2</v>
      </c>
      <c r="E378" s="1">
        <v>-8.7883294384250368E-2</v>
      </c>
      <c r="F378" s="1">
        <v>-0.11927845070756388</v>
      </c>
      <c r="G378" s="1">
        <v>-0.1026734784980903</v>
      </c>
      <c r="H378" s="1">
        <v>-8.1070587321719817E-2</v>
      </c>
      <c r="I378" s="1">
        <v>-9.9698125198601856E-2</v>
      </c>
      <c r="J378" s="1">
        <v>0.12226547696971794</v>
      </c>
      <c r="K378" s="1">
        <v>-0.25653804401460573</v>
      </c>
      <c r="L378" s="1">
        <f t="shared" si="5"/>
        <v>-102.55504682190544</v>
      </c>
    </row>
    <row r="379" spans="1:12" x14ac:dyDescent="0.3">
      <c r="A379" s="1">
        <v>-0.12</v>
      </c>
      <c r="B379" s="1">
        <v>-7.2229434674849588E-2</v>
      </c>
      <c r="C379" s="1">
        <v>-6.3613293051359668E-2</v>
      </c>
      <c r="D379" s="1">
        <v>-8.2520483808037448E-2</v>
      </c>
      <c r="E379" s="1">
        <v>-8.7672518085080059E-2</v>
      </c>
      <c r="F379" s="1">
        <v>-0.12040299766737814</v>
      </c>
      <c r="G379" s="1">
        <v>-0.10064985703145307</v>
      </c>
      <c r="H379" s="1">
        <v>-8.1425626559618186E-2</v>
      </c>
      <c r="I379" s="1">
        <v>-9.9000277700638836E-2</v>
      </c>
      <c r="J379" s="1">
        <v>0.13441115287763236</v>
      </c>
      <c r="K379" s="1">
        <v>-0.25904034277159727</v>
      </c>
      <c r="L379" s="1">
        <f t="shared" si="5"/>
        <v>-107.98084835829074</v>
      </c>
    </row>
    <row r="380" spans="1:12" x14ac:dyDescent="0.3">
      <c r="A380" s="1">
        <v>-0.115</v>
      </c>
      <c r="B380" s="1">
        <v>-7.2078532218980085E-2</v>
      </c>
      <c r="C380" s="1">
        <v>-6.4690845587304688E-2</v>
      </c>
      <c r="D380" s="1">
        <v>-7.9469520469034133E-2</v>
      </c>
      <c r="E380" s="1">
        <v>-8.7721115744218009E-2</v>
      </c>
      <c r="F380" s="1">
        <v>-0.11942745608327908</v>
      </c>
      <c r="G380" s="1">
        <v>-0.10022623817701101</v>
      </c>
      <c r="H380" s="1">
        <v>-8.1127945649393116E-2</v>
      </c>
      <c r="I380" s="1">
        <v>-0.10000291298901813</v>
      </c>
      <c r="J380" s="1">
        <v>0.14502960182641328</v>
      </c>
      <c r="K380" s="1">
        <v>-0.26139899878230299</v>
      </c>
      <c r="L380" s="1">
        <f t="shared" si="5"/>
        <v>-113.08474414883175</v>
      </c>
    </row>
    <row r="381" spans="1:12" x14ac:dyDescent="0.3">
      <c r="A381" s="1">
        <v>-0.11</v>
      </c>
      <c r="B381" s="1">
        <v>-7.0888247679950084E-2</v>
      </c>
      <c r="C381" s="1">
        <v>-6.4388297872340391E-2</v>
      </c>
      <c r="D381" s="1">
        <v>-7.9381720430107661E-2</v>
      </c>
      <c r="E381" s="1">
        <v>-8.7487062156125867E-2</v>
      </c>
      <c r="F381" s="1">
        <v>-0.1193878668418747</v>
      </c>
      <c r="G381" s="1">
        <v>-0.10028686173264494</v>
      </c>
      <c r="H381" s="1">
        <v>-8.0921052631578852E-2</v>
      </c>
      <c r="I381" s="1">
        <v>-9.9328612158557858E-2</v>
      </c>
      <c r="J381" s="1">
        <v>0.15681677976557673</v>
      </c>
      <c r="K381" s="1">
        <v>-0.26200289945706251</v>
      </c>
      <c r="L381" s="1">
        <f t="shared" si="5"/>
        <v>-118.76812015706908</v>
      </c>
    </row>
    <row r="382" spans="1:12" x14ac:dyDescent="0.3">
      <c r="A382" s="1">
        <v>-0.105</v>
      </c>
      <c r="B382" s="1">
        <v>-7.1166383608173941E-2</v>
      </c>
      <c r="C382" s="1">
        <v>-6.5004627162848036E-2</v>
      </c>
      <c r="D382" s="1">
        <v>-7.8282828282828273E-2</v>
      </c>
      <c r="E382" s="1">
        <v>-8.6318329359722043E-2</v>
      </c>
      <c r="F382" s="1">
        <v>-0.12034954144315634</v>
      </c>
      <c r="G382" s="1">
        <v>-0.1003178447101558</v>
      </c>
      <c r="H382" s="1">
        <v>-8.1681605857846104E-2</v>
      </c>
      <c r="I382" s="1">
        <v>-9.9410469033428345E-2</v>
      </c>
      <c r="J382" s="1">
        <v>0.16980717705450865</v>
      </c>
      <c r="K382" s="1">
        <v>-0.2636093698449356</v>
      </c>
      <c r="L382" s="1">
        <f t="shared" si="5"/>
        <v>-124.87086869198561</v>
      </c>
    </row>
    <row r="383" spans="1:12" x14ac:dyDescent="0.3">
      <c r="A383" s="1">
        <v>-0.1</v>
      </c>
      <c r="B383" s="1">
        <v>-7.1653885110692928E-2</v>
      </c>
      <c r="C383" s="1">
        <v>-6.4350864723998979E-2</v>
      </c>
      <c r="D383" s="1">
        <v>-7.8426669864492038E-2</v>
      </c>
      <c r="E383" s="1">
        <v>-8.6082865381696655E-2</v>
      </c>
      <c r="F383" s="1">
        <v>-0.119023646071701</v>
      </c>
      <c r="G383" s="1">
        <v>-9.9999999999999895E-2</v>
      </c>
      <c r="H383" s="1">
        <v>-8.0140186915887798E-2</v>
      </c>
      <c r="I383" s="1">
        <v>-0.10068814406518539</v>
      </c>
      <c r="J383" s="1">
        <v>0.18752943392672133</v>
      </c>
      <c r="K383" s="1">
        <v>-0.26535844279158105</v>
      </c>
      <c r="L383" s="1">
        <f t="shared" si="5"/>
        <v>-133.90615155607981</v>
      </c>
    </row>
    <row r="384" spans="1:12" x14ac:dyDescent="0.3">
      <c r="A384" s="1">
        <v>-9.5000000000000001E-2</v>
      </c>
      <c r="B384" s="1">
        <v>-7.0628662596262964E-2</v>
      </c>
      <c r="C384" s="1">
        <v>-6.3282794990111954E-2</v>
      </c>
      <c r="D384" s="1">
        <v>-7.8402084789931922E-2</v>
      </c>
      <c r="E384" s="1">
        <v>-8.6434457893381417E-2</v>
      </c>
      <c r="F384" s="1">
        <v>-0.12019417475728142</v>
      </c>
      <c r="G384" s="1">
        <v>-0.10097830134389502</v>
      </c>
      <c r="H384" s="1">
        <v>-7.8061911170928755E-2</v>
      </c>
      <c r="I384" s="1">
        <v>-9.8578717201166219E-2</v>
      </c>
      <c r="J384" s="1">
        <v>0.20891492613346918</v>
      </c>
      <c r="K384" s="1">
        <v>-0.26875774940518071</v>
      </c>
      <c r="L384" s="1">
        <f t="shared" si="5"/>
        <v>-145.86122031232006</v>
      </c>
    </row>
    <row r="385" spans="1:12" x14ac:dyDescent="0.3">
      <c r="A385" s="1">
        <v>-0.09</v>
      </c>
      <c r="B385" s="1">
        <v>-7.1498371335505018E-2</v>
      </c>
      <c r="C385" s="1">
        <v>-6.4434364994663859E-2</v>
      </c>
      <c r="D385" s="1">
        <v>-7.703223190756138E-2</v>
      </c>
      <c r="E385" s="1">
        <v>-8.7186848491062577E-2</v>
      </c>
      <c r="F385" s="1">
        <v>-0.12113605886600423</v>
      </c>
      <c r="G385" s="1">
        <v>-9.9873805660717546E-2</v>
      </c>
      <c r="H385" s="1">
        <v>-8.1355932203389908E-2</v>
      </c>
      <c r="I385" s="1">
        <v>-9.2542082294264388E-2</v>
      </c>
      <c r="J385" s="1">
        <v>0.23242913407666296</v>
      </c>
      <c r="K385" s="1">
        <v>-0.26974903750178225</v>
      </c>
      <c r="L385" s="1">
        <f t="shared" si="5"/>
        <v>-159.10462915046847</v>
      </c>
    </row>
    <row r="386" spans="1:12" x14ac:dyDescent="0.3">
      <c r="A386" s="1">
        <v>-8.5000000000000006E-2</v>
      </c>
      <c r="B386" s="1">
        <v>-7.2255641712159743E-2</v>
      </c>
      <c r="C386" s="1">
        <v>-6.3198746706544129E-2</v>
      </c>
      <c r="D386" s="1">
        <v>-7.6074017963423834E-2</v>
      </c>
      <c r="E386" s="1">
        <v>-8.7707131907438507E-2</v>
      </c>
      <c r="F386" s="1">
        <v>-0.12049255651534654</v>
      </c>
      <c r="G386" s="1">
        <v>-9.7166930777258173E-2</v>
      </c>
      <c r="H386" s="1">
        <v>-7.7501516070345583E-2</v>
      </c>
      <c r="I386" s="1">
        <v>-9.4059818378738738E-2</v>
      </c>
      <c r="J386" s="1">
        <v>0.26154313487241782</v>
      </c>
      <c r="K386" s="1">
        <v>-0.2733837558435635</v>
      </c>
      <c r="L386" s="1">
        <f t="shared" si="5"/>
        <v>-178.12991634810635</v>
      </c>
    </row>
    <row r="387" spans="1:12" x14ac:dyDescent="0.3">
      <c r="A387" s="1">
        <v>-0.08</v>
      </c>
      <c r="B387" s="1">
        <v>-7.0210781570602426E-2</v>
      </c>
      <c r="C387" s="1">
        <v>-6.3008052513070997E-2</v>
      </c>
      <c r="D387" s="1">
        <v>-7.5241779497098801E-2</v>
      </c>
      <c r="E387" s="1">
        <v>-8.6375744280789798E-2</v>
      </c>
      <c r="F387" s="1">
        <v>-0.1211105414678393</v>
      </c>
      <c r="G387" s="1">
        <v>-9.5762746965994183E-2</v>
      </c>
      <c r="H387" s="1">
        <v>-7.7469978757532421E-2</v>
      </c>
      <c r="I387" s="1">
        <v>-9.3099279029152396E-2</v>
      </c>
      <c r="J387" s="1">
        <v>0.28861788617886197</v>
      </c>
      <c r="K387" s="1">
        <v>-0.27631150211795386</v>
      </c>
      <c r="L387" s="1">
        <f t="shared" ref="L387:L402" si="6">(_xlfn.STDEV.P(B387:K387)/AVERAGE(B387:K387))*100</f>
        <v>-197.61633448349639</v>
      </c>
    </row>
    <row r="388" spans="1:12" x14ac:dyDescent="0.3">
      <c r="A388" s="1">
        <v>-7.4999999999999997E-2</v>
      </c>
      <c r="B388" s="1">
        <v>-7.1351090755694707E-2</v>
      </c>
      <c r="C388" s="1">
        <v>-6.038498000906814E-2</v>
      </c>
      <c r="D388" s="1">
        <v>-7.5056292219164489E-2</v>
      </c>
      <c r="E388" s="1">
        <v>-8.6035123269165806E-2</v>
      </c>
      <c r="F388" s="1">
        <v>-0.12236304865600538</v>
      </c>
      <c r="G388" s="1">
        <v>-9.5758009665294533E-2</v>
      </c>
      <c r="H388" s="1">
        <v>-7.8357859218295939E-2</v>
      </c>
      <c r="I388" s="1">
        <v>-8.9088263821532537E-2</v>
      </c>
      <c r="J388" s="1">
        <v>0.32790905037895657</v>
      </c>
      <c r="K388" s="1">
        <v>-0.28083874363923494</v>
      </c>
      <c r="L388" s="1">
        <f t="shared" si="6"/>
        <v>-227.63471694199671</v>
      </c>
    </row>
    <row r="389" spans="1:12" x14ac:dyDescent="0.3">
      <c r="A389" s="1">
        <v>-7.0000000000000007E-2</v>
      </c>
      <c r="B389" s="1">
        <v>-6.9920327397797133E-2</v>
      </c>
      <c r="C389" s="1">
        <v>-6.1260939453473828E-2</v>
      </c>
      <c r="D389" s="1">
        <v>-7.4543976882788396E-2</v>
      </c>
      <c r="E389" s="1">
        <v>-8.4512200705031418E-2</v>
      </c>
      <c r="F389" s="1">
        <v>-0.12150309297387138</v>
      </c>
      <c r="G389" s="1">
        <v>-9.4449570242315498E-2</v>
      </c>
      <c r="H389" s="1">
        <v>-7.8049524584329094E-2</v>
      </c>
      <c r="I389" s="1">
        <v>-8.8997786911160282E-2</v>
      </c>
      <c r="J389" s="1">
        <v>0.37743907545431687</v>
      </c>
      <c r="K389" s="1">
        <v>-0.28391362252663621</v>
      </c>
      <c r="L389" s="1">
        <f t="shared" si="6"/>
        <v>-271.92477373148233</v>
      </c>
    </row>
    <row r="390" spans="1:12" x14ac:dyDescent="0.3">
      <c r="A390" s="1">
        <v>-6.5000000000000002E-2</v>
      </c>
      <c r="B390" s="1">
        <v>-6.7401844281775938E-2</v>
      </c>
      <c r="C390" s="1">
        <v>-5.8986713388815878E-2</v>
      </c>
      <c r="D390" s="1">
        <v>-7.3793103448275818E-2</v>
      </c>
      <c r="E390" s="1">
        <v>-8.3320845197062759E-2</v>
      </c>
      <c r="F390" s="1">
        <v>-0.11794690622791978</v>
      </c>
      <c r="G390" s="1">
        <v>-9.4278593774855451E-2</v>
      </c>
      <c r="H390" s="1">
        <v>-7.4730525613956933E-2</v>
      </c>
      <c r="I390" s="1">
        <v>-8.9399007959395496E-2</v>
      </c>
      <c r="J390" s="1">
        <v>0.43899166107543391</v>
      </c>
      <c r="K390" s="1">
        <v>-0.28931988621670551</v>
      </c>
      <c r="L390" s="1">
        <f t="shared" si="6"/>
        <v>-343.53145767238749</v>
      </c>
    </row>
    <row r="391" spans="1:12" x14ac:dyDescent="0.3">
      <c r="A391" s="1">
        <v>-0.06</v>
      </c>
      <c r="B391" s="1">
        <v>-6.6192245303751757E-2</v>
      </c>
      <c r="C391" s="1">
        <v>-5.9265218557253731E-2</v>
      </c>
      <c r="D391" s="1">
        <v>-7.4464043419267184E-2</v>
      </c>
      <c r="E391" s="1">
        <v>-8.1765159018377886E-2</v>
      </c>
      <c r="F391" s="1">
        <v>-0.12250443655723156</v>
      </c>
      <c r="G391" s="1">
        <v>-9.2446316774910747E-2</v>
      </c>
      <c r="H391" s="1">
        <v>-7.5354664373886854E-2</v>
      </c>
      <c r="I391" s="1">
        <v>-8.6587544665645694E-2</v>
      </c>
      <c r="J391" s="1">
        <v>0.52363309756371379</v>
      </c>
      <c r="K391" s="1">
        <v>-0.29475484606613472</v>
      </c>
      <c r="L391" s="1">
        <f t="shared" si="6"/>
        <v>-465.12600088649583</v>
      </c>
    </row>
    <row r="392" spans="1:12" x14ac:dyDescent="0.3">
      <c r="A392" s="1">
        <v>-5.5E-2</v>
      </c>
      <c r="B392" s="1">
        <v>-6.4412894216222663E-2</v>
      </c>
      <c r="C392" s="1">
        <v>-5.811253349211086E-2</v>
      </c>
      <c r="D392" s="1">
        <v>-7.2947412806457362E-2</v>
      </c>
      <c r="E392" s="1">
        <v>-8.1887069176240584E-2</v>
      </c>
      <c r="F392" s="1">
        <v>-0.11661825597923481</v>
      </c>
      <c r="G392" s="1">
        <v>-9.0020844189682134E-2</v>
      </c>
      <c r="H392" s="1">
        <v>-7.5133433693718166E-2</v>
      </c>
      <c r="I392" s="1">
        <v>-8.2471284868374087E-2</v>
      </c>
      <c r="J392" s="1">
        <v>0.64286678364151684</v>
      </c>
      <c r="K392" s="1">
        <v>-0.30254756937859534</v>
      </c>
      <c r="L392" s="1">
        <f t="shared" si="6"/>
        <v>-778.00563249911193</v>
      </c>
    </row>
    <row r="393" spans="1:12" x14ac:dyDescent="0.3">
      <c r="A393" s="1">
        <v>-0.05</v>
      </c>
      <c r="B393" s="1">
        <v>-6.2057202833901884E-2</v>
      </c>
      <c r="C393" s="1">
        <v>-5.7515902243053224E-2</v>
      </c>
      <c r="D393" s="1">
        <v>-6.844571195762883E-2</v>
      </c>
      <c r="E393" s="1">
        <v>-7.8736900165471621E-2</v>
      </c>
      <c r="F393" s="1">
        <v>-0.11517010596765198</v>
      </c>
      <c r="G393" s="1">
        <v>-9.2319000367511894E-2</v>
      </c>
      <c r="H393" s="1">
        <v>-6.9493886395294857E-2</v>
      </c>
      <c r="I393" s="1">
        <v>-7.7383843289622931E-2</v>
      </c>
      <c r="J393" s="1">
        <v>0.8327086882453153</v>
      </c>
      <c r="K393" s="1">
        <v>-0.31152315998863322</v>
      </c>
      <c r="L393" s="1">
        <f t="shared" si="6"/>
        <v>-2900.2739619058589</v>
      </c>
    </row>
    <row r="394" spans="1:12" x14ac:dyDescent="0.3">
      <c r="A394" s="1">
        <v>-4.4999999999999998E-2</v>
      </c>
      <c r="B394" s="1">
        <v>-6.2836222355050791E-2</v>
      </c>
      <c r="C394" s="1">
        <v>-5.6214149139579221E-2</v>
      </c>
      <c r="D394" s="1">
        <v>-6.5458207452165226E-2</v>
      </c>
      <c r="E394" s="1">
        <v>-7.8127458693941734E-2</v>
      </c>
      <c r="F394" s="1">
        <v>-0.11460656259955394</v>
      </c>
      <c r="G394" s="1">
        <v>-8.6949181158196914E-2</v>
      </c>
      <c r="H394" s="1">
        <v>-5.8797167697409759E-2</v>
      </c>
      <c r="I394" s="1">
        <v>-7.2523364485981318E-2</v>
      </c>
      <c r="J394" s="1">
        <v>1.0482971050237322</v>
      </c>
      <c r="K394" s="1">
        <v>-0.32171799027552672</v>
      </c>
      <c r="L394" s="1">
        <f t="shared" si="6"/>
        <v>2694.9361608375739</v>
      </c>
    </row>
    <row r="395" spans="1:12" x14ac:dyDescent="0.3">
      <c r="A395" s="1">
        <v>-0.04</v>
      </c>
      <c r="B395" s="1">
        <v>-5.7032890132960083E-2</v>
      </c>
      <c r="C395" s="1">
        <v>-5.2899651505674251E-2</v>
      </c>
      <c r="D395" s="1">
        <v>-6.3019891500904188E-2</v>
      </c>
      <c r="E395" s="1">
        <v>-7.0599078341013727E-2</v>
      </c>
      <c r="F395" s="1">
        <v>-0.11214866000560292</v>
      </c>
      <c r="G395" s="1">
        <v>-8.2085853078219514E-2</v>
      </c>
      <c r="H395" s="1">
        <v>-5.4239796997250865E-2</v>
      </c>
      <c r="I395" s="1">
        <v>-6.4198895027624381E-2</v>
      </c>
      <c r="J395" s="1">
        <v>1.6353027351878671</v>
      </c>
      <c r="K395" s="1">
        <v>-0.33578639494291918</v>
      </c>
      <c r="L395" s="1">
        <f t="shared" si="6"/>
        <v>708.47400461593384</v>
      </c>
    </row>
    <row r="396" spans="1:12" x14ac:dyDescent="0.3">
      <c r="A396" s="1">
        <v>-3.5000000000000003E-2</v>
      </c>
      <c r="B396" s="1">
        <v>-5.1260504201680858E-2</v>
      </c>
      <c r="C396" s="1">
        <v>-5.1355968396327098E-2</v>
      </c>
      <c r="D396" s="1">
        <v>-6.4045793282212007E-2</v>
      </c>
      <c r="E396" s="1">
        <v>-6.8515858105868022E-2</v>
      </c>
      <c r="F396" s="1">
        <v>-0.10830243792832256</v>
      </c>
      <c r="G396" s="1">
        <v>-7.8771216830026206E-2</v>
      </c>
      <c r="H396" s="1">
        <v>-4.6589018302828585E-2</v>
      </c>
      <c r="I396" s="1">
        <v>-5.6893073301950349E-2</v>
      </c>
      <c r="J396" s="1">
        <v>3.2345002108814844</v>
      </c>
      <c r="K396" s="1">
        <v>-0.35329206527855944</v>
      </c>
      <c r="L396" s="1">
        <f t="shared" si="6"/>
        <v>426.01323025943856</v>
      </c>
    </row>
    <row r="397" spans="1:12" x14ac:dyDescent="0.3">
      <c r="A397" s="1">
        <v>-0.03</v>
      </c>
      <c r="B397" s="1">
        <v>-4.5162137324406049E-2</v>
      </c>
      <c r="C397" s="1">
        <v>-4.3385109801821219E-2</v>
      </c>
      <c r="D397" s="1">
        <v>-5.1278582059261384E-2</v>
      </c>
      <c r="E397" s="1">
        <v>-6.381215469613262E-2</v>
      </c>
      <c r="F397" s="1">
        <v>-0.10440410862529891</v>
      </c>
      <c r="G397" s="1">
        <v>-7.0801815431164997E-2</v>
      </c>
      <c r="H397" s="1">
        <v>-3.6794766966475677E-2</v>
      </c>
      <c r="I397" s="1">
        <v>-4.0982189175168715E-2</v>
      </c>
      <c r="J397" s="1">
        <v>30.085867839257364</v>
      </c>
      <c r="K397" s="1">
        <v>-0.3708286674132138</v>
      </c>
      <c r="L397" s="1">
        <f t="shared" si="6"/>
        <v>309.44408957335668</v>
      </c>
    </row>
    <row r="398" spans="1:12" x14ac:dyDescent="0.3">
      <c r="A398" s="1">
        <v>-2.5000000000000001E-2</v>
      </c>
      <c r="B398" s="1">
        <v>-3.2325703302463683E-2</v>
      </c>
      <c r="C398" s="1">
        <v>-3.0163236337828372E-2</v>
      </c>
      <c r="D398" s="1">
        <v>-4.4663677130044641E-2</v>
      </c>
      <c r="E398" s="1">
        <v>-4.7241188411145857E-2</v>
      </c>
      <c r="F398" s="1">
        <v>-7.7583600982429571E-2</v>
      </c>
      <c r="G398" s="1">
        <v>-5.2169893791260219E-2</v>
      </c>
      <c r="H398" s="1">
        <v>-1.7458131094494615E-2</v>
      </c>
      <c r="I398" s="1">
        <v>-1.2031047865459173E-2</v>
      </c>
      <c r="J398" s="1">
        <v>2.6748573086969141</v>
      </c>
      <c r="K398" s="1">
        <v>-0.41731613611416019</v>
      </c>
      <c r="L398" s="1">
        <f t="shared" si="6"/>
        <v>429.37094441823467</v>
      </c>
    </row>
    <row r="399" spans="1:12" x14ac:dyDescent="0.3">
      <c r="A399" s="1">
        <v>-0.02</v>
      </c>
      <c r="B399" s="1">
        <v>-1.1645331707812746E-2</v>
      </c>
      <c r="C399" s="1">
        <v>-1.7050276456217268E-2</v>
      </c>
      <c r="D399" s="1">
        <v>-2.8126621691748767E-2</v>
      </c>
      <c r="E399" s="1">
        <v>-2.3721573737020985E-2</v>
      </c>
      <c r="F399" s="1">
        <v>-7.1085048936888204E-2</v>
      </c>
      <c r="G399" s="1">
        <v>-1.712753425506856E-2</v>
      </c>
      <c r="H399" s="1">
        <v>2.0089975617294472E-2</v>
      </c>
      <c r="I399" s="1">
        <v>3.9079453306430062E-2</v>
      </c>
      <c r="J399" s="1">
        <v>-6.9817841035553066E-2</v>
      </c>
      <c r="K399" s="1">
        <v>-0.50570352153210185</v>
      </c>
      <c r="L399" s="1">
        <f t="shared" si="6"/>
        <v>-217.83654248481668</v>
      </c>
    </row>
    <row r="400" spans="1:12" x14ac:dyDescent="0.3">
      <c r="A400" s="1">
        <v>-1.4999999999999999E-2</v>
      </c>
      <c r="B400" s="1">
        <v>5.6741657105801327E-2</v>
      </c>
      <c r="C400" s="1">
        <v>2.7829359479066063E-2</v>
      </c>
      <c r="D400" s="1">
        <v>3.2464919780717201E-2</v>
      </c>
      <c r="E400" s="1">
        <v>5.6265711076643229E-2</v>
      </c>
      <c r="F400" s="1">
        <v>-2.3505513639001459E-3</v>
      </c>
      <c r="G400" s="1">
        <v>8.5501733598141547E-2</v>
      </c>
      <c r="H400" s="1">
        <v>0.16107570838844121</v>
      </c>
      <c r="I400" s="1">
        <v>0.27028511509462239</v>
      </c>
      <c r="J400" s="1">
        <v>-0.75769202299587957</v>
      </c>
      <c r="K400" s="1">
        <v>-0.71931684050779277</v>
      </c>
      <c r="L400" s="1">
        <f t="shared" si="6"/>
        <v>-428.53183162337956</v>
      </c>
    </row>
    <row r="401" spans="1:12" x14ac:dyDescent="0.3">
      <c r="A401" s="1">
        <v>-0.01</v>
      </c>
      <c r="B401" s="1">
        <v>1.3505600314403581</v>
      </c>
      <c r="C401" s="1">
        <v>0.73394165505461184</v>
      </c>
      <c r="D401" s="1">
        <v>0.8942918630866955</v>
      </c>
      <c r="E401" s="1">
        <v>1.7390914281053702</v>
      </c>
      <c r="F401" s="1">
        <v>5.2594183740912097</v>
      </c>
      <c r="G401" s="1">
        <v>0.5723809523809521</v>
      </c>
      <c r="H401" s="1">
        <v>-0.70409450142929142</v>
      </c>
      <c r="I401" s="1">
        <v>-0.90303381003554595</v>
      </c>
      <c r="J401" s="1">
        <v>-0.95197777938621908</v>
      </c>
      <c r="K401" s="1">
        <v>0.82449773169151253</v>
      </c>
      <c r="L401" s="1">
        <f t="shared" si="6"/>
        <v>194.19040949278016</v>
      </c>
    </row>
    <row r="402" spans="1:12" x14ac:dyDescent="0.3">
      <c r="A402" s="1">
        <v>-5.0000000000000001E-3</v>
      </c>
      <c r="B402" s="1">
        <v>-0.71819761746769051</v>
      </c>
      <c r="C402" s="1">
        <v>-0.67731871552803435</v>
      </c>
      <c r="D402" s="1">
        <v>-0.69528680786790742</v>
      </c>
      <c r="E402" s="1">
        <v>-0.28029121164846593</v>
      </c>
      <c r="F402" s="1">
        <v>-0.17293533664256913</v>
      </c>
      <c r="G402" s="1">
        <v>-0.18473172488296721</v>
      </c>
      <c r="H402" s="1">
        <v>-0.25344544957804632</v>
      </c>
      <c r="I402" s="1">
        <v>-0.45515433896330809</v>
      </c>
      <c r="J402" s="1">
        <v>-0.78093260188087765</v>
      </c>
      <c r="K402" s="1">
        <v>3.2096432541263815</v>
      </c>
      <c r="L402" s="1">
        <f t="shared" si="6"/>
        <v>-1116.4819426691743</v>
      </c>
    </row>
    <row r="804" spans="1:1" x14ac:dyDescent="0.3">
      <c r="A804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99BE-6A89-4BB7-AE6B-69A3D127B28D}">
  <dimension ref="A1:L402"/>
  <sheetViews>
    <sheetView topLeftCell="A387" zoomScale="150" zoomScaleNormal="150" workbookViewId="0">
      <selection sqref="A1:XFD2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7</v>
      </c>
    </row>
    <row r="3" spans="1:12" x14ac:dyDescent="0.3">
      <c r="A3" s="1">
        <v>5.0000000000000001E-3</v>
      </c>
      <c r="B3" s="1">
        <v>0.371361409185963</v>
      </c>
      <c r="C3" s="1">
        <v>0.35110865934200641</v>
      </c>
      <c r="D3" s="1">
        <v>0.20510979729729739</v>
      </c>
      <c r="E3" s="1">
        <v>0.40070989717632854</v>
      </c>
      <c r="F3" s="1">
        <v>0.23808243220291003</v>
      </c>
      <c r="G3" s="1">
        <v>0.31646205867121574</v>
      </c>
      <c r="H3" s="1">
        <v>-0.12882049184518632</v>
      </c>
      <c r="I3" s="1">
        <v>-7.0784232225305069E-2</v>
      </c>
      <c r="J3" s="1">
        <v>0.10121753670899294</v>
      </c>
      <c r="K3" s="1">
        <v>-5.3471288153129792E-2</v>
      </c>
      <c r="L3" s="1">
        <f t="shared" ref="L3:L66" si="0">(_xlfn.STDEV.P(B3:K3)/AVERAGE(B3:K3))*100</f>
        <v>108.96178220145116</v>
      </c>
    </row>
    <row r="4" spans="1:12" x14ac:dyDescent="0.3">
      <c r="A4" s="1">
        <v>0.01</v>
      </c>
      <c r="B4" s="1">
        <v>0.69418744261600418</v>
      </c>
      <c r="C4" s="1">
        <v>0.67038146481352667</v>
      </c>
      <c r="D4" s="1">
        <v>0.49778810433321502</v>
      </c>
      <c r="E4" s="1">
        <v>0.67932908655251012</v>
      </c>
      <c r="F4" s="1">
        <v>0.49188818746128604</v>
      </c>
      <c r="G4" s="1">
        <v>0.56742470283945567</v>
      </c>
      <c r="H4" s="1">
        <v>0.12263266820258506</v>
      </c>
      <c r="I4" s="1">
        <v>0.18269711441304384</v>
      </c>
      <c r="J4" s="1">
        <v>0.37457416585701775</v>
      </c>
      <c r="K4" s="1">
        <v>8.9753082763182501E-2</v>
      </c>
      <c r="L4" s="1">
        <f t="shared" si="0"/>
        <v>50.699846523665215</v>
      </c>
    </row>
    <row r="5" spans="1:12" x14ac:dyDescent="0.3">
      <c r="A5" s="1">
        <v>1.4999999999999999E-2</v>
      </c>
      <c r="B5" s="1">
        <v>1.0462939838851724</v>
      </c>
      <c r="C5" s="1">
        <v>1.0168399936652062</v>
      </c>
      <c r="D5" s="1">
        <v>0.81847102584181652</v>
      </c>
      <c r="E5" s="1">
        <v>1.0067512827437213</v>
      </c>
      <c r="F5" s="1">
        <v>0.79232388903254392</v>
      </c>
      <c r="G5" s="1">
        <v>0.8758638846837361</v>
      </c>
      <c r="H5" s="1">
        <v>0.30434377069517121</v>
      </c>
      <c r="I5" s="1">
        <v>0.36974601948065139</v>
      </c>
      <c r="J5" s="1">
        <v>0.56053062219282057</v>
      </c>
      <c r="K5" s="1">
        <v>0.29529814889981798</v>
      </c>
      <c r="L5" s="1">
        <f t="shared" si="0"/>
        <v>40.310008742270128</v>
      </c>
    </row>
    <row r="6" spans="1:12" x14ac:dyDescent="0.3">
      <c r="A6" s="1">
        <v>0.02</v>
      </c>
      <c r="B6" s="1">
        <v>1.3470834000912013</v>
      </c>
      <c r="C6" s="1">
        <v>1.307834921576625</v>
      </c>
      <c r="D6" s="1">
        <v>1.0849110728628804</v>
      </c>
      <c r="E6" s="1">
        <v>1.2813688212927754</v>
      </c>
      <c r="F6" s="1">
        <v>1.0432934527049724</v>
      </c>
      <c r="G6" s="1">
        <v>1.1368428850095067</v>
      </c>
      <c r="H6" s="1">
        <v>0.52568490082600206</v>
      </c>
      <c r="I6" s="1">
        <v>0.58367630861979014</v>
      </c>
      <c r="J6" s="1">
        <v>0.78819597150145093</v>
      </c>
      <c r="K6" s="1">
        <v>0.47367849482800733</v>
      </c>
      <c r="L6" s="1">
        <f t="shared" si="0"/>
        <v>33.430704495587797</v>
      </c>
    </row>
    <row r="7" spans="1:12" x14ac:dyDescent="0.3">
      <c r="A7" s="1">
        <v>2.5000000000000001E-2</v>
      </c>
      <c r="B7" s="1">
        <v>1.6087560162902628</v>
      </c>
      <c r="C7" s="1">
        <v>1.5697414915380323</v>
      </c>
      <c r="D7" s="1">
        <v>1.3335356337783939</v>
      </c>
      <c r="E7" s="1">
        <v>1.5159643902955322</v>
      </c>
      <c r="F7" s="1">
        <v>1.2747914938212308</v>
      </c>
      <c r="G7" s="1">
        <v>1.3647322517333087</v>
      </c>
      <c r="H7" s="1">
        <v>0.86963819470346915</v>
      </c>
      <c r="I7" s="1">
        <v>0.77739271493879947</v>
      </c>
      <c r="J7" s="1">
        <v>0.99131940821734854</v>
      </c>
      <c r="K7" s="1">
        <v>0.76439790575916233</v>
      </c>
      <c r="L7" s="1">
        <f t="shared" si="0"/>
        <v>25.865688755896834</v>
      </c>
    </row>
    <row r="8" spans="1:12" x14ac:dyDescent="0.3">
      <c r="A8" s="1">
        <v>0.03</v>
      </c>
      <c r="B8" s="1">
        <v>1.8417738126475998</v>
      </c>
      <c r="C8" s="1">
        <v>1.7958263388301898</v>
      </c>
      <c r="D8" s="1">
        <v>1.5415394701796803</v>
      </c>
      <c r="E8" s="1">
        <v>1.7250193648334624</v>
      </c>
      <c r="F8" s="1">
        <v>1.4703951104182367</v>
      </c>
      <c r="G8" s="1">
        <v>1.560524785818497</v>
      </c>
      <c r="H8" s="1">
        <v>1.0278414096916302</v>
      </c>
      <c r="I8" s="1">
        <v>1.1079588728103582</v>
      </c>
      <c r="J8" s="1">
        <v>1.1690752020382975</v>
      </c>
      <c r="K8" s="1">
        <v>0.89214992927864223</v>
      </c>
      <c r="L8" s="1">
        <f t="shared" si="0"/>
        <v>22.836366149081407</v>
      </c>
    </row>
    <row r="9" spans="1:12" x14ac:dyDescent="0.3">
      <c r="A9" s="1">
        <v>3.5000000000000003E-2</v>
      </c>
      <c r="B9" s="1">
        <v>2.0442737675601359</v>
      </c>
      <c r="C9" s="1">
        <v>2.0046762963732729</v>
      </c>
      <c r="D9" s="1">
        <v>1.7407595134123517</v>
      </c>
      <c r="E9" s="1">
        <v>1.909049217235413</v>
      </c>
      <c r="F9" s="1">
        <v>1.6472085193015427</v>
      </c>
      <c r="G9" s="1">
        <v>1.7437954764845705</v>
      </c>
      <c r="H9" s="1">
        <v>1.1867854741089443</v>
      </c>
      <c r="I9" s="1">
        <v>1.2459575997125403</v>
      </c>
      <c r="J9" s="1">
        <v>1.3313757910941331</v>
      </c>
      <c r="K9" s="1">
        <v>1.0244725738396623</v>
      </c>
      <c r="L9" s="1">
        <f t="shared" si="0"/>
        <v>21.792635417439357</v>
      </c>
    </row>
    <row r="10" spans="1:12" x14ac:dyDescent="0.3">
      <c r="A10" s="1">
        <v>0.04</v>
      </c>
      <c r="B10" s="1">
        <v>2.230374873552607</v>
      </c>
      <c r="C10" s="1">
        <v>2.1783832843359709</v>
      </c>
      <c r="D10" s="1">
        <v>1.9146064288696136</v>
      </c>
      <c r="E10" s="1">
        <v>2.0661326599060885</v>
      </c>
      <c r="F10" s="1">
        <v>1.8050927176373064</v>
      </c>
      <c r="G10" s="1">
        <v>1.9018099324357649</v>
      </c>
      <c r="H10" s="1">
        <v>1.3320991629104957</v>
      </c>
      <c r="I10" s="1">
        <v>1.385934819897084</v>
      </c>
      <c r="J10" s="1">
        <v>1.4785072916003312</v>
      </c>
      <c r="K10" s="1">
        <v>1.1441514318071511</v>
      </c>
      <c r="L10" s="1">
        <f t="shared" si="0"/>
        <v>20.795944075718676</v>
      </c>
    </row>
    <row r="11" spans="1:12" x14ac:dyDescent="0.3">
      <c r="A11" s="1">
        <v>4.4999999999999998E-2</v>
      </c>
      <c r="B11" s="1">
        <v>2.3985229503599137</v>
      </c>
      <c r="C11" s="1">
        <v>2.3420061429792516</v>
      </c>
      <c r="D11" s="1">
        <v>2.0706738172357033</v>
      </c>
      <c r="E11" s="1">
        <v>2.2222608434244266</v>
      </c>
      <c r="F11" s="1">
        <v>1.9540261564586534</v>
      </c>
      <c r="G11" s="1">
        <v>2.0432535543464985</v>
      </c>
      <c r="H11" s="1">
        <v>1.466419065304859</v>
      </c>
      <c r="I11" s="1">
        <v>1.5124835742444154</v>
      </c>
      <c r="J11" s="1">
        <v>1.7861260926167002</v>
      </c>
      <c r="K11" s="1">
        <v>1.2558718307668377</v>
      </c>
      <c r="L11" s="1">
        <f t="shared" si="0"/>
        <v>19.400170645944655</v>
      </c>
    </row>
    <row r="12" spans="1:12" x14ac:dyDescent="0.3">
      <c r="A12" s="1">
        <v>0.05</v>
      </c>
      <c r="B12" s="1">
        <v>2.5511953451486713</v>
      </c>
      <c r="C12" s="1">
        <v>2.49057701777161</v>
      </c>
      <c r="D12" s="1">
        <v>2.4057347670250895</v>
      </c>
      <c r="E12" s="1">
        <v>2.357621163491368</v>
      </c>
      <c r="F12" s="1">
        <v>2.2608617594254938</v>
      </c>
      <c r="G12" s="1">
        <v>2.1790917649168429</v>
      </c>
      <c r="H12" s="1">
        <v>1.593578118031812</v>
      </c>
      <c r="I12" s="1">
        <v>1.6348181961278139</v>
      </c>
      <c r="J12" s="1">
        <v>1.8701526583611161</v>
      </c>
      <c r="K12" s="1">
        <v>1.3605503215193659</v>
      </c>
      <c r="L12" s="1">
        <f t="shared" si="0"/>
        <v>19.39102461981885</v>
      </c>
    </row>
    <row r="13" spans="1:12" x14ac:dyDescent="0.3">
      <c r="A13" s="1">
        <v>5.5E-2</v>
      </c>
      <c r="B13" s="1">
        <v>2.8817397555715316</v>
      </c>
      <c r="C13" s="1">
        <v>2.8266690790664009</v>
      </c>
      <c r="D13" s="1">
        <v>2.4961016949152537</v>
      </c>
      <c r="E13" s="1">
        <v>2.6614555256064691</v>
      </c>
      <c r="F13" s="1">
        <v>2.3416991690690185</v>
      </c>
      <c r="G13" s="1">
        <v>2.4793627805937724</v>
      </c>
      <c r="H13" s="1">
        <v>1.701315413211324</v>
      </c>
      <c r="I13" s="1">
        <v>1.7429263126040246</v>
      </c>
      <c r="J13" s="1">
        <v>1.9686557157224267</v>
      </c>
      <c r="K13" s="1">
        <v>1.4567563678227082</v>
      </c>
      <c r="L13" s="1">
        <f t="shared" si="0"/>
        <v>21.209264633209227</v>
      </c>
    </row>
    <row r="14" spans="1:12" x14ac:dyDescent="0.3">
      <c r="A14" s="1">
        <v>0.06</v>
      </c>
      <c r="B14" s="1">
        <v>2.9621520706042093</v>
      </c>
      <c r="C14" s="1">
        <v>2.9000170619348236</v>
      </c>
      <c r="D14" s="1">
        <v>2.5944812005809257</v>
      </c>
      <c r="E14" s="1">
        <v>2.7282884713052309</v>
      </c>
      <c r="F14" s="1">
        <v>2.4411336032388657</v>
      </c>
      <c r="G14" s="1">
        <v>2.543247863247863</v>
      </c>
      <c r="H14" s="1">
        <v>1.8072952512044045</v>
      </c>
      <c r="I14" s="1">
        <v>1.8480385008020996</v>
      </c>
      <c r="J14" s="1">
        <v>2.0637955969789492</v>
      </c>
      <c r="K14" s="1">
        <v>1.5476057906458796</v>
      </c>
      <c r="L14" s="1">
        <f t="shared" si="0"/>
        <v>20.002784409493692</v>
      </c>
    </row>
    <row r="15" spans="1:12" x14ac:dyDescent="0.3">
      <c r="A15" s="1">
        <v>6.5000000000000002E-2</v>
      </c>
      <c r="B15" s="1">
        <v>3.0532534800906439</v>
      </c>
      <c r="C15" s="1">
        <v>2.9921849560403779</v>
      </c>
      <c r="D15" s="1">
        <v>2.699907235621521</v>
      </c>
      <c r="E15" s="1">
        <v>2.8017408123791103</v>
      </c>
      <c r="F15" s="1">
        <v>2.5303875968992253</v>
      </c>
      <c r="G15" s="1">
        <v>2.6277968316184879</v>
      </c>
      <c r="H15" s="1">
        <v>1.9120776802341046</v>
      </c>
      <c r="I15" s="1">
        <v>1.9526093088857548</v>
      </c>
      <c r="J15" s="1">
        <v>2.1528829803679082</v>
      </c>
      <c r="K15" s="1">
        <v>1.6507571660356948</v>
      </c>
      <c r="L15" s="1">
        <f t="shared" si="0"/>
        <v>18.998915847903479</v>
      </c>
    </row>
    <row r="16" spans="1:12" x14ac:dyDescent="0.3">
      <c r="A16" s="1">
        <v>7.0000000000000007E-2</v>
      </c>
      <c r="B16" s="1">
        <v>3.1535719820238652</v>
      </c>
      <c r="C16" s="1">
        <v>3.0908524232507406</v>
      </c>
      <c r="D16" s="1">
        <v>2.7835677276091784</v>
      </c>
      <c r="E16" s="1">
        <v>2.8899337135810086</v>
      </c>
      <c r="F16" s="1">
        <v>2.6241430700447088</v>
      </c>
      <c r="G16" s="1">
        <v>2.7009360374414979</v>
      </c>
      <c r="H16" s="1">
        <v>2.0100476619863454</v>
      </c>
      <c r="I16" s="1">
        <v>2.03646754660498</v>
      </c>
      <c r="J16" s="1">
        <v>2.2414510853404699</v>
      </c>
      <c r="K16" s="1">
        <v>1.7344692005242464</v>
      </c>
      <c r="L16" s="1">
        <f t="shared" si="0"/>
        <v>18.417407284059916</v>
      </c>
    </row>
    <row r="17" spans="1:12" x14ac:dyDescent="0.3">
      <c r="A17" s="1">
        <v>7.4999999999999997E-2</v>
      </c>
      <c r="B17" s="1">
        <v>3.2289407220323882</v>
      </c>
      <c r="C17" s="1">
        <v>3.1767344497607652</v>
      </c>
      <c r="D17" s="1">
        <v>2.8671697038724373</v>
      </c>
      <c r="E17" s="1">
        <v>2.9642540620384046</v>
      </c>
      <c r="F17" s="1">
        <v>2.6956521739130435</v>
      </c>
      <c r="G17" s="1">
        <v>2.7842902113626145</v>
      </c>
      <c r="H17" s="1">
        <v>2.0986390310900229</v>
      </c>
      <c r="I17" s="1">
        <v>2.1249506254114552</v>
      </c>
      <c r="J17" s="1">
        <v>2.3092783505154642</v>
      </c>
      <c r="K17" s="1">
        <v>1.8063165905631662</v>
      </c>
      <c r="L17" s="1">
        <f t="shared" si="0"/>
        <v>17.86368864959697</v>
      </c>
    </row>
    <row r="18" spans="1:12" x14ac:dyDescent="0.3">
      <c r="A18" s="1">
        <v>0.08</v>
      </c>
      <c r="B18" s="1">
        <v>3.3171428571428567</v>
      </c>
      <c r="C18" s="1">
        <v>3.2548146018970967</v>
      </c>
      <c r="D18" s="1">
        <v>2.9552750720263412</v>
      </c>
      <c r="E18" s="1">
        <v>3.0294742808558874</v>
      </c>
      <c r="F18" s="1">
        <v>2.7730027548209364</v>
      </c>
      <c r="G18" s="1">
        <v>2.8551873198847257</v>
      </c>
      <c r="H18" s="1">
        <v>2.1809593023255811</v>
      </c>
      <c r="I18" s="1">
        <v>2.2073762123532417</v>
      </c>
      <c r="J18" s="1">
        <v>2.3865929509329651</v>
      </c>
      <c r="K18" s="1">
        <v>1.8752304855562387</v>
      </c>
      <c r="L18" s="1">
        <f t="shared" si="0"/>
        <v>17.397642516506092</v>
      </c>
    </row>
    <row r="19" spans="1:12" x14ac:dyDescent="0.3">
      <c r="A19" s="1">
        <v>8.5000000000000006E-2</v>
      </c>
      <c r="B19" s="1">
        <v>3.385873299436581</v>
      </c>
      <c r="C19" s="1">
        <v>3.3302409304901688</v>
      </c>
      <c r="D19" s="1">
        <v>3.041368337311058</v>
      </c>
      <c r="E19" s="1">
        <v>3.0969193020719743</v>
      </c>
      <c r="F19" s="1">
        <v>2.837048832271762</v>
      </c>
      <c r="G19" s="1">
        <v>2.912494799611705</v>
      </c>
      <c r="H19" s="1">
        <v>2.2685196089977624</v>
      </c>
      <c r="I19" s="1">
        <v>2.2751113310242452</v>
      </c>
      <c r="J19" s="1">
        <v>2.4613943530041484</v>
      </c>
      <c r="K19" s="1">
        <v>1.9454871488344285</v>
      </c>
      <c r="L19" s="1">
        <f t="shared" si="0"/>
        <v>16.897414351256678</v>
      </c>
    </row>
    <row r="20" spans="1:12" x14ac:dyDescent="0.3">
      <c r="A20" s="1">
        <v>0.09</v>
      </c>
      <c r="B20" s="1">
        <v>3.4567263088137841</v>
      </c>
      <c r="C20" s="1">
        <v>3.4073232660697581</v>
      </c>
      <c r="D20" s="1">
        <v>3.1046839006910667</v>
      </c>
      <c r="E20" s="1">
        <v>3.1641477198054928</v>
      </c>
      <c r="F20" s="1">
        <v>2.9077159702640354</v>
      </c>
      <c r="G20" s="1">
        <v>2.9804394426580925</v>
      </c>
      <c r="H20" s="1">
        <v>2.3313521545319462</v>
      </c>
      <c r="I20" s="1">
        <v>2.3418844401822101</v>
      </c>
      <c r="J20" s="1">
        <v>2.5174064966998833</v>
      </c>
      <c r="K20" s="1">
        <v>2.0052246603970745</v>
      </c>
      <c r="L20" s="1">
        <f t="shared" si="0"/>
        <v>16.645559170619784</v>
      </c>
    </row>
    <row r="21" spans="1:12" x14ac:dyDescent="0.3">
      <c r="A21" s="1">
        <v>9.5000000000000001E-2</v>
      </c>
      <c r="B21" s="1">
        <v>3.5198260424661041</v>
      </c>
      <c r="C21" s="1">
        <v>3.4648704396029393</v>
      </c>
      <c r="D21" s="1">
        <v>3.1715522572665424</v>
      </c>
      <c r="E21" s="1">
        <v>3.2167237660195416</v>
      </c>
      <c r="F21" s="1">
        <v>2.9653293709757298</v>
      </c>
      <c r="G21" s="1">
        <v>3.033488492371347</v>
      </c>
      <c r="H21" s="1">
        <v>2.4118564742589701</v>
      </c>
      <c r="I21" s="1">
        <v>2.4173577853054549</v>
      </c>
      <c r="J21" s="1">
        <v>2.5813574206498551</v>
      </c>
      <c r="K21" s="1">
        <v>2.0767225747960105</v>
      </c>
      <c r="L21" s="1">
        <f t="shared" si="0"/>
        <v>16.059465285064238</v>
      </c>
    </row>
    <row r="22" spans="1:12" x14ac:dyDescent="0.3">
      <c r="A22" s="1">
        <v>0.1</v>
      </c>
      <c r="B22" s="1">
        <v>3.5908752789486735</v>
      </c>
      <c r="C22" s="1">
        <v>3.5184125404329434</v>
      </c>
      <c r="D22" s="1">
        <v>3.2363157264343037</v>
      </c>
      <c r="E22" s="1">
        <v>3.2845548450565674</v>
      </c>
      <c r="F22" s="1">
        <v>3.0279577633789296</v>
      </c>
      <c r="G22" s="1">
        <v>3.0799900012498442</v>
      </c>
      <c r="H22" s="1">
        <v>2.4823631248647482</v>
      </c>
      <c r="I22" s="1">
        <v>2.4781622234826997</v>
      </c>
      <c r="J22" s="1">
        <v>2.6414565826330527</v>
      </c>
      <c r="K22" s="1">
        <v>2.1407595495694416</v>
      </c>
      <c r="L22" s="1">
        <f t="shared" si="0"/>
        <v>15.699066214901425</v>
      </c>
    </row>
    <row r="23" spans="1:12" x14ac:dyDescent="0.3">
      <c r="A23" s="1">
        <v>0.105</v>
      </c>
      <c r="B23" s="1">
        <v>3.640551889622075</v>
      </c>
      <c r="C23" s="1">
        <v>3.5856333614559475</v>
      </c>
      <c r="D23" s="1">
        <v>3.2948003714020428</v>
      </c>
      <c r="E23" s="1">
        <v>3.3209627697415227</v>
      </c>
      <c r="F23" s="1">
        <v>3.078262888992104</v>
      </c>
      <c r="G23" s="1">
        <v>3.1571706841977107</v>
      </c>
      <c r="H23" s="1">
        <v>2.5453682211437014</v>
      </c>
      <c r="I23" s="1">
        <v>2.5369164551374022</v>
      </c>
      <c r="J23" s="1">
        <v>2.689952718676123</v>
      </c>
      <c r="K23" s="1">
        <v>2.2000647808248752</v>
      </c>
      <c r="L23" s="1">
        <f t="shared" si="0"/>
        <v>15.361928756538662</v>
      </c>
    </row>
    <row r="24" spans="1:12" x14ac:dyDescent="0.3">
      <c r="A24" s="1">
        <v>0.11</v>
      </c>
      <c r="B24" s="1">
        <v>3.695990703079604</v>
      </c>
      <c r="C24" s="1">
        <v>3.6329793441475084</v>
      </c>
      <c r="D24" s="1">
        <v>3.3505293985131783</v>
      </c>
      <c r="E24" s="1">
        <v>3.3660970294758576</v>
      </c>
      <c r="F24" s="1">
        <v>3.1264070238631247</v>
      </c>
      <c r="G24" s="1">
        <v>3.200990215725569</v>
      </c>
      <c r="H24" s="1">
        <v>2.6053876208101996</v>
      </c>
      <c r="I24" s="1">
        <v>2.5979569892473111</v>
      </c>
      <c r="J24" s="1">
        <v>2.7414762943404893</v>
      </c>
      <c r="K24" s="1">
        <v>2.2464041994750659</v>
      </c>
      <c r="L24" s="1">
        <f t="shared" si="0"/>
        <v>15.059535976806004</v>
      </c>
    </row>
    <row r="25" spans="1:12" x14ac:dyDescent="0.3">
      <c r="A25" s="1">
        <v>0.115</v>
      </c>
      <c r="B25" s="1">
        <v>3.740135287485908</v>
      </c>
      <c r="C25" s="1">
        <v>3.6834898721285501</v>
      </c>
      <c r="D25" s="1">
        <v>3.3938367391541906</v>
      </c>
      <c r="E25" s="1">
        <v>3.4256696428571414</v>
      </c>
      <c r="F25" s="1">
        <v>3.1765671151952741</v>
      </c>
      <c r="G25" s="1">
        <v>3.2504574565416284</v>
      </c>
      <c r="H25" s="1">
        <v>2.663156839149619</v>
      </c>
      <c r="I25" s="1">
        <v>2.6570317426949752</v>
      </c>
      <c r="J25" s="1">
        <v>2.8008512544802859</v>
      </c>
      <c r="K25" s="1">
        <v>2.3061203532552876</v>
      </c>
      <c r="L25" s="1">
        <f t="shared" si="0"/>
        <v>14.655232775528331</v>
      </c>
    </row>
    <row r="26" spans="1:12" x14ac:dyDescent="0.3">
      <c r="A26" s="1">
        <v>0.12</v>
      </c>
      <c r="B26" s="1">
        <v>3.7967826657912016</v>
      </c>
      <c r="C26" s="1">
        <v>3.7417721518987337</v>
      </c>
      <c r="D26" s="1">
        <v>3.4551070401533717</v>
      </c>
      <c r="E26" s="1">
        <v>3.4499730167296279</v>
      </c>
      <c r="F26" s="1">
        <v>3.2183614918712142</v>
      </c>
      <c r="G26" s="1">
        <v>3.2961440160017785</v>
      </c>
      <c r="H26" s="1">
        <v>2.715905758138625</v>
      </c>
      <c r="I26" s="1">
        <v>2.7123694450133113</v>
      </c>
      <c r="J26" s="1">
        <v>2.8405576127205401</v>
      </c>
      <c r="K26" s="1">
        <v>2.3481570512820515</v>
      </c>
      <c r="L26" s="1">
        <f t="shared" si="0"/>
        <v>14.498474934766072</v>
      </c>
    </row>
    <row r="27" spans="1:12" x14ac:dyDescent="0.3">
      <c r="A27" s="1">
        <v>0.125</v>
      </c>
      <c r="B27" s="1">
        <v>3.8424190800681428</v>
      </c>
      <c r="C27" s="1">
        <v>3.7819814042962481</v>
      </c>
      <c r="D27" s="1">
        <v>3.4967968588551352</v>
      </c>
      <c r="E27" s="1">
        <v>3.4843439103571061</v>
      </c>
      <c r="F27" s="1">
        <v>3.2761658031088077</v>
      </c>
      <c r="G27" s="1">
        <v>3.3391661265932164</v>
      </c>
      <c r="H27" s="1">
        <v>2.7740210124164286</v>
      </c>
      <c r="I27" s="1">
        <v>2.7605352506490912</v>
      </c>
      <c r="J27" s="1">
        <v>2.8927394493462315</v>
      </c>
      <c r="K27" s="1">
        <v>2.3861192570869991</v>
      </c>
      <c r="L27" s="1">
        <f t="shared" si="0"/>
        <v>14.22596027601109</v>
      </c>
    </row>
    <row r="28" spans="1:12" x14ac:dyDescent="0.3">
      <c r="A28" s="1">
        <v>0.13</v>
      </c>
      <c r="B28" s="1">
        <v>3.8877276490066226</v>
      </c>
      <c r="C28" s="1">
        <v>3.817794850498339</v>
      </c>
      <c r="D28" s="1">
        <v>3.5311432589913596</v>
      </c>
      <c r="E28" s="1">
        <v>3.5305581063156826</v>
      </c>
      <c r="F28" s="1">
        <v>3.307940022139479</v>
      </c>
      <c r="G28" s="1">
        <v>3.3816785864535133</v>
      </c>
      <c r="H28" s="1">
        <v>2.8296877921106747</v>
      </c>
      <c r="I28" s="1">
        <v>2.8025558482099306</v>
      </c>
      <c r="J28" s="1">
        <v>2.9258147956544236</v>
      </c>
      <c r="K28" s="1">
        <v>2.4254750310321782</v>
      </c>
      <c r="L28" s="1">
        <f t="shared" si="0"/>
        <v>14.021458567595916</v>
      </c>
    </row>
    <row r="29" spans="1:12" x14ac:dyDescent="0.3">
      <c r="A29" s="1">
        <v>0.13500000000000001</v>
      </c>
      <c r="B29" s="1">
        <v>3.9171192918929787</v>
      </c>
      <c r="C29" s="1">
        <v>3.8763566284613047</v>
      </c>
      <c r="D29" s="1">
        <v>3.5825814044723421</v>
      </c>
      <c r="E29" s="1">
        <v>3.5633481921743431</v>
      </c>
      <c r="F29" s="1">
        <v>3.3395043588990103</v>
      </c>
      <c r="G29" s="1">
        <v>3.4301538461538459</v>
      </c>
      <c r="H29" s="1">
        <v>2.8810089563151164</v>
      </c>
      <c r="I29" s="1">
        <v>2.8375166381441339</v>
      </c>
      <c r="J29" s="1">
        <v>2.9728337709553623</v>
      </c>
      <c r="K29" s="1">
        <v>2.4683674422951127</v>
      </c>
      <c r="L29" s="1">
        <f t="shared" si="0"/>
        <v>13.832388598873097</v>
      </c>
    </row>
    <row r="30" spans="1:12" x14ac:dyDescent="0.3">
      <c r="A30" s="1">
        <v>0.14000000000000001</v>
      </c>
      <c r="B30" s="1">
        <v>3.9582639365141565</v>
      </c>
      <c r="C30" s="1">
        <v>3.912696063924237</v>
      </c>
      <c r="D30" s="1">
        <v>3.6170212765957444</v>
      </c>
      <c r="E30" s="1">
        <v>3.6012731481481484</v>
      </c>
      <c r="F30" s="1">
        <v>3.3854027166634784</v>
      </c>
      <c r="G30" s="1">
        <v>3.4588952152632113</v>
      </c>
      <c r="H30" s="1">
        <v>2.9292739628040056</v>
      </c>
      <c r="I30" s="1">
        <v>2.8833938716587504</v>
      </c>
      <c r="J30" s="1">
        <v>3.0121349644830309</v>
      </c>
      <c r="K30" s="1">
        <v>2.5126373626373621</v>
      </c>
      <c r="L30" s="1">
        <f t="shared" si="0"/>
        <v>13.5718962200901</v>
      </c>
    </row>
    <row r="31" spans="1:12" x14ac:dyDescent="0.3">
      <c r="A31" s="1">
        <v>0.14499999999999999</v>
      </c>
      <c r="B31" s="1">
        <v>3.9934103715022435</v>
      </c>
      <c r="C31" s="1">
        <v>3.9487204156243978</v>
      </c>
      <c r="D31" s="1">
        <v>3.6566775244299676</v>
      </c>
      <c r="E31" s="1">
        <v>3.6437594268476623</v>
      </c>
      <c r="F31" s="1">
        <v>3.4208562634082642</v>
      </c>
      <c r="G31" s="1">
        <v>3.4978549141965676</v>
      </c>
      <c r="H31" s="1">
        <v>2.9742444152431009</v>
      </c>
      <c r="I31" s="1">
        <v>2.9162570544329149</v>
      </c>
      <c r="J31" s="1">
        <v>3.0535146080416551</v>
      </c>
      <c r="K31" s="1">
        <v>2.5470108452092854</v>
      </c>
      <c r="L31" s="1">
        <f t="shared" si="0"/>
        <v>13.419406321418828</v>
      </c>
    </row>
    <row r="32" spans="1:12" x14ac:dyDescent="0.3">
      <c r="A32" s="1">
        <v>0.15</v>
      </c>
      <c r="B32" s="1">
        <v>4.0300941023013133</v>
      </c>
      <c r="C32" s="1">
        <v>3.9951086445301476</v>
      </c>
      <c r="D32" s="1">
        <v>3.704553734061931</v>
      </c>
      <c r="E32" s="1">
        <v>3.6673695791693404</v>
      </c>
      <c r="F32" s="1">
        <v>3.4446062812926717</v>
      </c>
      <c r="G32" s="1">
        <v>3.5310062773444937</v>
      </c>
      <c r="H32" s="1">
        <v>3.0137209501757991</v>
      </c>
      <c r="I32" s="1">
        <v>2.9587086417551056</v>
      </c>
      <c r="J32" s="1">
        <v>3.0766989378701011</v>
      </c>
      <c r="K32" s="1">
        <v>2.5944375990142583</v>
      </c>
      <c r="L32" s="1">
        <f t="shared" si="0"/>
        <v>13.251606324937134</v>
      </c>
    </row>
    <row r="33" spans="1:12" x14ac:dyDescent="0.3">
      <c r="A33" s="1">
        <v>0.155</v>
      </c>
      <c r="B33" s="1">
        <v>4.0751660751660763</v>
      </c>
      <c r="C33" s="1">
        <v>4.0304838857772483</v>
      </c>
      <c r="D33" s="1">
        <v>3.7211734467783391</v>
      </c>
      <c r="E33" s="1">
        <v>3.6898830252701131</v>
      </c>
      <c r="F33" s="1">
        <v>3.482918149466192</v>
      </c>
      <c r="G33" s="1">
        <v>3.5528855075153087</v>
      </c>
      <c r="H33" s="1">
        <v>3.0479664570230605</v>
      </c>
      <c r="I33" s="1">
        <v>3.0033219687035579</v>
      </c>
      <c r="J33" s="1">
        <v>3.1100984994936947</v>
      </c>
      <c r="K33" s="1">
        <v>2.6287878787878785</v>
      </c>
      <c r="L33" s="1">
        <f t="shared" si="0"/>
        <v>13.08426032190669</v>
      </c>
    </row>
    <row r="34" spans="1:12" x14ac:dyDescent="0.3">
      <c r="A34" s="1">
        <v>0.16</v>
      </c>
      <c r="B34" s="1">
        <v>4.1098265895953761</v>
      </c>
      <c r="C34" s="1">
        <v>4.0599140247178944</v>
      </c>
      <c r="D34" s="1">
        <v>3.7592897358163704</v>
      </c>
      <c r="E34" s="1">
        <v>3.7364870784056068</v>
      </c>
      <c r="F34" s="1">
        <v>3.5080343959002871</v>
      </c>
      <c r="G34" s="1">
        <v>3.5826008155867703</v>
      </c>
      <c r="H34" s="1">
        <v>3.0801511045413483</v>
      </c>
      <c r="I34" s="1">
        <v>3.0376049340414597</v>
      </c>
      <c r="J34" s="1">
        <v>3.140913595819443</v>
      </c>
      <c r="K34" s="1">
        <v>2.6594863997296834</v>
      </c>
      <c r="L34" s="1">
        <f t="shared" si="0"/>
        <v>12.994937976032443</v>
      </c>
    </row>
    <row r="35" spans="1:12" x14ac:dyDescent="0.3">
      <c r="A35" s="1">
        <v>0.16500000000000001</v>
      </c>
      <c r="B35" s="1">
        <v>4.1086767518692406</v>
      </c>
      <c r="C35" s="1">
        <v>4.0573504947027415</v>
      </c>
      <c r="D35" s="1">
        <v>3.8096694706432146</v>
      </c>
      <c r="E35" s="1">
        <v>3.7614655393287215</v>
      </c>
      <c r="F35" s="1">
        <v>3.5485573240275765</v>
      </c>
      <c r="G35" s="1">
        <v>3.6146488353555926</v>
      </c>
      <c r="H35" s="1">
        <v>3.146509182105008</v>
      </c>
      <c r="I35" s="1">
        <v>3.0715842414082144</v>
      </c>
      <c r="J35" s="1">
        <v>3.1669303797468364</v>
      </c>
      <c r="K35" s="1">
        <v>2.6911094539729885</v>
      </c>
      <c r="L35" s="1">
        <f t="shared" si="0"/>
        <v>12.575222524679578</v>
      </c>
    </row>
    <row r="36" spans="1:12" x14ac:dyDescent="0.3">
      <c r="A36" s="1">
        <v>0.17</v>
      </c>
      <c r="B36" s="1">
        <v>4.1548672566371678</v>
      </c>
      <c r="C36" s="1">
        <v>4.083005305493753</v>
      </c>
      <c r="D36" s="1">
        <v>3.7953943008614979</v>
      </c>
      <c r="E36" s="1">
        <v>3.7895967270601987</v>
      </c>
      <c r="F36" s="1">
        <v>3.569741329119188</v>
      </c>
      <c r="G36" s="1">
        <v>3.6424856994279766</v>
      </c>
      <c r="H36" s="1">
        <v>3.1636349256564378</v>
      </c>
      <c r="I36" s="1">
        <v>3.105241537955965</v>
      </c>
      <c r="J36" s="1">
        <v>3.2122494816862472</v>
      </c>
      <c r="K36" s="1">
        <v>2.7203672109838326</v>
      </c>
      <c r="L36" s="1">
        <f t="shared" si="0"/>
        <v>12.432214846785811</v>
      </c>
    </row>
    <row r="37" spans="1:12" x14ac:dyDescent="0.3">
      <c r="A37" s="1">
        <v>0.17499999999999999</v>
      </c>
      <c r="B37" s="1">
        <v>4.1806226069585479</v>
      </c>
      <c r="C37" s="1">
        <v>4.1180509042196931</v>
      </c>
      <c r="D37" s="1">
        <v>3.8278655326042936</v>
      </c>
      <c r="E37" s="1">
        <v>3.7872601061657818</v>
      </c>
      <c r="F37" s="1">
        <v>3.5891378470530926</v>
      </c>
      <c r="G37" s="1">
        <v>3.66720325341015</v>
      </c>
      <c r="H37" s="1">
        <v>3.1971131460499764</v>
      </c>
      <c r="I37" s="1">
        <v>3.1278189432989696</v>
      </c>
      <c r="J37" s="1">
        <v>3.2353687415426253</v>
      </c>
      <c r="K37" s="1">
        <v>2.7494218039716083</v>
      </c>
      <c r="L37" s="1">
        <f t="shared" si="0"/>
        <v>12.323585103675462</v>
      </c>
    </row>
    <row r="38" spans="1:12" x14ac:dyDescent="0.3">
      <c r="A38" s="1">
        <v>0.18</v>
      </c>
      <c r="B38" s="1">
        <v>4.2142740752810823</v>
      </c>
      <c r="C38" s="1">
        <v>4.1561859473641061</v>
      </c>
      <c r="D38" s="1">
        <v>3.8649292865088194</v>
      </c>
      <c r="E38" s="1">
        <v>3.808782435129741</v>
      </c>
      <c r="F38" s="1">
        <v>3.6054416340860134</v>
      </c>
      <c r="G38" s="1">
        <v>3.6789233954451341</v>
      </c>
      <c r="H38" s="1">
        <v>3.2487771323754204</v>
      </c>
      <c r="I38" s="1">
        <v>3.1569184623885076</v>
      </c>
      <c r="J38" s="1">
        <v>3.2684624948197269</v>
      </c>
      <c r="K38" s="1">
        <v>2.776324036352241</v>
      </c>
      <c r="L38" s="1">
        <f t="shared" si="0"/>
        <v>12.214425759996503</v>
      </c>
    </row>
    <row r="39" spans="1:12" x14ac:dyDescent="0.3">
      <c r="A39" s="1">
        <v>0.185</v>
      </c>
      <c r="B39" s="1">
        <v>4.2438635639145676</v>
      </c>
      <c r="C39" s="1">
        <v>4.1707004327616612</v>
      </c>
      <c r="D39" s="1">
        <v>3.8877146631439885</v>
      </c>
      <c r="E39" s="1">
        <v>3.8404504927264198</v>
      </c>
      <c r="F39" s="1">
        <v>3.6258874931731295</v>
      </c>
      <c r="G39" s="1">
        <v>3.6586670990757262</v>
      </c>
      <c r="H39" s="1">
        <v>3.2766451806325887</v>
      </c>
      <c r="I39" s="1">
        <v>3.1934484627894371</v>
      </c>
      <c r="J39" s="1">
        <v>3.3003984711718308</v>
      </c>
      <c r="K39" s="1">
        <v>2.8115138920957441</v>
      </c>
      <c r="L39" s="1">
        <f t="shared" si="0"/>
        <v>11.997009352858038</v>
      </c>
    </row>
    <row r="40" spans="1:12" x14ac:dyDescent="0.3">
      <c r="A40" s="1">
        <v>0.19</v>
      </c>
      <c r="B40" s="1">
        <v>4.2708089097303636</v>
      </c>
      <c r="C40" s="1">
        <v>4.1966093713209327</v>
      </c>
      <c r="D40" s="1">
        <v>3.9102934468602712</v>
      </c>
      <c r="E40" s="1">
        <v>3.857339554807619</v>
      </c>
      <c r="F40" s="1">
        <v>3.643674652830764</v>
      </c>
      <c r="G40" s="1">
        <v>3.6960050931083881</v>
      </c>
      <c r="H40" s="1">
        <v>3.2746686303387329</v>
      </c>
      <c r="I40" s="1">
        <v>3.2092634776006075</v>
      </c>
      <c r="J40" s="1">
        <v>3.3125846815971944</v>
      </c>
      <c r="K40" s="1">
        <v>2.8302728028413817</v>
      </c>
      <c r="L40" s="1">
        <f t="shared" si="0"/>
        <v>12.069449549324004</v>
      </c>
    </row>
    <row r="41" spans="1:12" x14ac:dyDescent="0.3">
      <c r="A41" s="1">
        <v>0.19500000000000001</v>
      </c>
      <c r="B41" s="1">
        <v>4.3006050394424449</v>
      </c>
      <c r="C41" s="1">
        <v>4.2291105121293802</v>
      </c>
      <c r="D41" s="1">
        <v>3.9536344600658087</v>
      </c>
      <c r="E41" s="1">
        <v>3.8820313085162153</v>
      </c>
      <c r="F41" s="1">
        <v>3.6723582715494647</v>
      </c>
      <c r="G41" s="1">
        <v>3.7106472466703013</v>
      </c>
      <c r="H41" s="1">
        <v>3.3005780346820801</v>
      </c>
      <c r="I41" s="1">
        <v>3.22736748064324</v>
      </c>
      <c r="J41" s="1">
        <v>3.3348448127589707</v>
      </c>
      <c r="K41" s="1">
        <v>2.8552660877310174</v>
      </c>
      <c r="L41" s="1">
        <f t="shared" si="0"/>
        <v>12.079567344252148</v>
      </c>
    </row>
    <row r="42" spans="1:12" x14ac:dyDescent="0.3">
      <c r="A42" s="1">
        <v>0.2</v>
      </c>
      <c r="B42" s="1">
        <v>4.3193725136981165</v>
      </c>
      <c r="C42" s="1">
        <v>4.248585439456809</v>
      </c>
      <c r="D42" s="1">
        <v>3.9736070381231667</v>
      </c>
      <c r="E42" s="1">
        <v>3.8985443317159247</v>
      </c>
      <c r="F42" s="1">
        <v>3.6960798707972402</v>
      </c>
      <c r="G42" s="1">
        <v>3.7385720837792382</v>
      </c>
      <c r="H42" s="1">
        <v>3.3393009377664113</v>
      </c>
      <c r="I42" s="1">
        <v>3.2388278388278389</v>
      </c>
      <c r="J42" s="1">
        <v>3.3538946074665841</v>
      </c>
      <c r="K42" s="1">
        <v>2.875601575032813</v>
      </c>
      <c r="L42" s="1">
        <f t="shared" si="0"/>
        <v>11.983915877553539</v>
      </c>
    </row>
    <row r="43" spans="1:12" x14ac:dyDescent="0.3">
      <c r="A43" s="1">
        <v>0.20499999999999999</v>
      </c>
      <c r="B43" s="1">
        <v>4.3401060070671367</v>
      </c>
      <c r="C43" s="1">
        <v>4.2812569480471359</v>
      </c>
      <c r="D43" s="1">
        <v>3.9928119608970674</v>
      </c>
      <c r="E43" s="1">
        <v>3.9215036727639352</v>
      </c>
      <c r="F43" s="1">
        <v>3.7191415814489419</v>
      </c>
      <c r="G43" s="1">
        <v>3.7506738544474389</v>
      </c>
      <c r="H43" s="1">
        <v>3.3734712418757424</v>
      </c>
      <c r="I43" s="1">
        <v>3.2548301371830779</v>
      </c>
      <c r="J43" s="1">
        <v>3.3543883480492038</v>
      </c>
      <c r="K43" s="1">
        <v>2.9003732414585128</v>
      </c>
      <c r="L43" s="1">
        <f t="shared" si="0"/>
        <v>11.963922643634939</v>
      </c>
    </row>
    <row r="44" spans="1:12" x14ac:dyDescent="0.3">
      <c r="A44" s="1">
        <v>0.21</v>
      </c>
      <c r="B44" s="1">
        <v>4.355751190648002</v>
      </c>
      <c r="C44" s="1">
        <v>4.29809018952872</v>
      </c>
      <c r="D44" s="1">
        <v>4.0243558065654774</v>
      </c>
      <c r="E44" s="1">
        <v>3.9434868606951117</v>
      </c>
      <c r="F44" s="1">
        <v>3.7503364260925003</v>
      </c>
      <c r="G44" s="1">
        <v>3.7586206896551726</v>
      </c>
      <c r="H44" s="1">
        <v>3.3962316050061889</v>
      </c>
      <c r="I44" s="1">
        <v>3.2750299865942289</v>
      </c>
      <c r="J44" s="1">
        <v>3.3743521397897229</v>
      </c>
      <c r="K44" s="1">
        <v>2.9226476405764341</v>
      </c>
      <c r="L44" s="1">
        <f t="shared" si="0"/>
        <v>11.87367112701553</v>
      </c>
    </row>
    <row r="45" spans="1:12" x14ac:dyDescent="0.3">
      <c r="A45" s="1">
        <v>0.215</v>
      </c>
      <c r="B45" s="1">
        <v>4.3948768892357908</v>
      </c>
      <c r="C45" s="1">
        <v>4.3154180625846452</v>
      </c>
      <c r="D45" s="1">
        <v>4.0425517193662213</v>
      </c>
      <c r="E45" s="1">
        <v>3.9756606397774692</v>
      </c>
      <c r="F45" s="1">
        <v>3.7567904656319291</v>
      </c>
      <c r="G45" s="1">
        <v>3.8047157529292637</v>
      </c>
      <c r="H45" s="1">
        <v>3.4350416356373983</v>
      </c>
      <c r="I45" s="1">
        <v>3.3085991678224693</v>
      </c>
      <c r="J45" s="1">
        <v>3.3906159209761766</v>
      </c>
      <c r="K45" s="1">
        <v>2.9411601443241739</v>
      </c>
      <c r="L45" s="1">
        <f t="shared" si="0"/>
        <v>11.820255097191367</v>
      </c>
    </row>
    <row r="46" spans="1:12" x14ac:dyDescent="0.3">
      <c r="A46" s="1">
        <v>0.22</v>
      </c>
      <c r="B46" s="1">
        <v>4.412952646239555</v>
      </c>
      <c r="C46" s="1">
        <v>4.3407977606717978</v>
      </c>
      <c r="D46" s="1">
        <v>4.0611579233487358</v>
      </c>
      <c r="E46" s="1">
        <v>3.9924955655614682</v>
      </c>
      <c r="F46" s="1">
        <v>3.789961811238407</v>
      </c>
      <c r="G46" s="1">
        <v>3.8178854875283452</v>
      </c>
      <c r="H46" s="1">
        <v>3.4662004662004664</v>
      </c>
      <c r="I46" s="1">
        <v>3.3298126064735949</v>
      </c>
      <c r="J46" s="1">
        <v>3.4270870655678967</v>
      </c>
      <c r="K46" s="1">
        <v>2.9379017918205443</v>
      </c>
      <c r="L46" s="1">
        <f t="shared" si="0"/>
        <v>11.813909272441522</v>
      </c>
    </row>
    <row r="47" spans="1:12" x14ac:dyDescent="0.3">
      <c r="A47" s="1">
        <v>0.22500000000000001</v>
      </c>
      <c r="B47" s="1">
        <v>4.4452054794520537</v>
      </c>
      <c r="C47" s="1">
        <v>4.359472636132665</v>
      </c>
      <c r="D47" s="1">
        <v>4.0817593272375357</v>
      </c>
      <c r="E47" s="1">
        <v>4.0150895312185639</v>
      </c>
      <c r="F47" s="1">
        <v>3.803914996312932</v>
      </c>
      <c r="G47" s="1">
        <v>3.8144286905754794</v>
      </c>
      <c r="H47" s="1">
        <v>3.4849320464841447</v>
      </c>
      <c r="I47" s="1">
        <v>3.3474474072088967</v>
      </c>
      <c r="J47" s="1">
        <v>3.4512625193962472</v>
      </c>
      <c r="K47" s="1">
        <v>2.95979020979021</v>
      </c>
      <c r="L47" s="1">
        <f t="shared" si="0"/>
        <v>11.786796320712188</v>
      </c>
    </row>
    <row r="48" spans="1:12" x14ac:dyDescent="0.3">
      <c r="A48" s="1">
        <v>0.23</v>
      </c>
      <c r="B48" s="1">
        <v>4.4475909273922962</v>
      </c>
      <c r="C48" s="1">
        <v>4.3834738617200673</v>
      </c>
      <c r="D48" s="1">
        <v>4.1112423705453836</v>
      </c>
      <c r="E48" s="1">
        <v>4.0306102297412947</v>
      </c>
      <c r="F48" s="1">
        <v>3.8111162210104457</v>
      </c>
      <c r="G48" s="1">
        <v>3.8453326033397199</v>
      </c>
      <c r="H48" s="1">
        <v>3.512084787385291</v>
      </c>
      <c r="I48" s="1">
        <v>3.3836702338485929</v>
      </c>
      <c r="J48" s="1">
        <v>3.4773120886733628</v>
      </c>
      <c r="K48" s="1">
        <v>2.9867374005305041</v>
      </c>
      <c r="L48" s="1">
        <f t="shared" si="0"/>
        <v>11.575619672472309</v>
      </c>
    </row>
    <row r="49" spans="1:12" x14ac:dyDescent="0.3">
      <c r="A49" s="1">
        <v>0.23499999999999999</v>
      </c>
      <c r="B49" s="1">
        <v>4.4668248006852478</v>
      </c>
      <c r="C49" s="1">
        <v>4.3906767315587327</v>
      </c>
      <c r="D49" s="1">
        <v>4.1294299916080304</v>
      </c>
      <c r="E49" s="1">
        <v>4.0439787867028851</v>
      </c>
      <c r="F49" s="1">
        <v>3.8365421889132962</v>
      </c>
      <c r="G49" s="1">
        <v>3.8691381282379065</v>
      </c>
      <c r="H49" s="1">
        <v>3.5437189767086679</v>
      </c>
      <c r="I49" s="1">
        <v>3.3949334199415389</v>
      </c>
      <c r="J49" s="1">
        <v>3.5167248101785353</v>
      </c>
      <c r="K49" s="1">
        <v>3.0078405749754982</v>
      </c>
      <c r="L49" s="1">
        <f t="shared" si="0"/>
        <v>11.414532698755361</v>
      </c>
    </row>
    <row r="50" spans="1:12" x14ac:dyDescent="0.3">
      <c r="A50" s="1">
        <v>0.24</v>
      </c>
      <c r="B50" s="1">
        <v>4.4971102019611671</v>
      </c>
      <c r="C50" s="1">
        <v>4.4176984230418359</v>
      </c>
      <c r="D50" s="1">
        <v>4.1339879632562573</v>
      </c>
      <c r="E50" s="1">
        <v>4.077492187001722</v>
      </c>
      <c r="F50" s="1">
        <v>3.8565795331679702</v>
      </c>
      <c r="G50" s="1">
        <v>3.8895229248225065</v>
      </c>
      <c r="H50" s="1">
        <v>3.5521172638436473</v>
      </c>
      <c r="I50" s="1">
        <v>3.418322366319555</v>
      </c>
      <c r="J50" s="1">
        <v>3.5091983348999602</v>
      </c>
      <c r="K50" s="1">
        <v>3.0262328811161825</v>
      </c>
      <c r="L50" s="1">
        <f t="shared" si="0"/>
        <v>11.486642892808606</v>
      </c>
    </row>
    <row r="51" spans="1:12" x14ac:dyDescent="0.3">
      <c r="A51" s="1">
        <v>0.245</v>
      </c>
      <c r="B51" s="1">
        <v>4.504879760158194</v>
      </c>
      <c r="C51" s="1">
        <v>4.4328740788208902</v>
      </c>
      <c r="D51" s="1">
        <v>4.1501744765702897</v>
      </c>
      <c r="E51" s="1">
        <v>4.0829213342512043</v>
      </c>
      <c r="F51" s="1">
        <v>3.8632104934415992</v>
      </c>
      <c r="G51" s="1">
        <v>3.904209566010687</v>
      </c>
      <c r="H51" s="1">
        <v>3.5716400419416523</v>
      </c>
      <c r="I51" s="1">
        <v>3.4468245967741944</v>
      </c>
      <c r="J51" s="1">
        <v>3.5189831627599877</v>
      </c>
      <c r="K51" s="1">
        <v>3.0377789046653145</v>
      </c>
      <c r="L51" s="1">
        <f t="shared" si="0"/>
        <v>11.393163771716576</v>
      </c>
    </row>
    <row r="52" spans="1:12" x14ac:dyDescent="0.3">
      <c r="A52" s="1">
        <v>0.25</v>
      </c>
      <c r="B52" s="1">
        <v>4.5199899579489102</v>
      </c>
      <c r="C52" s="1">
        <v>4.4523119566586873</v>
      </c>
      <c r="D52" s="1">
        <v>4.1671061507328133</v>
      </c>
      <c r="E52" s="1">
        <v>4.1038392802119921</v>
      </c>
      <c r="F52" s="1">
        <v>3.8707399447344186</v>
      </c>
      <c r="G52" s="1">
        <v>3.9141905737704912</v>
      </c>
      <c r="H52" s="1">
        <v>3.6015924147571874</v>
      </c>
      <c r="I52" s="1">
        <v>3.4700918342020346</v>
      </c>
      <c r="J52" s="1">
        <v>3.5520344287949919</v>
      </c>
      <c r="K52" s="1">
        <v>3.0677011638092857</v>
      </c>
      <c r="L52" s="1">
        <f t="shared" si="0"/>
        <v>11.207713062741744</v>
      </c>
    </row>
    <row r="53" spans="1:12" x14ac:dyDescent="0.3">
      <c r="A53" s="1">
        <v>0.255</v>
      </c>
      <c r="B53" s="1">
        <v>4.539981475764125</v>
      </c>
      <c r="C53" s="1">
        <v>4.4567962366922504</v>
      </c>
      <c r="D53" s="1">
        <v>4.1940280464216633</v>
      </c>
      <c r="E53" s="1">
        <v>4.1203394968172171</v>
      </c>
      <c r="F53" s="1">
        <v>3.9030538051381485</v>
      </c>
      <c r="G53" s="1">
        <v>3.941607221766303</v>
      </c>
      <c r="H53" s="1">
        <v>3.6268656716417906</v>
      </c>
      <c r="I53" s="1">
        <v>3.4965703086722191</v>
      </c>
      <c r="J53" s="1">
        <v>3.5650362202705299</v>
      </c>
      <c r="K53" s="1">
        <v>3.0961098398169331</v>
      </c>
      <c r="L53" s="1">
        <f t="shared" si="0"/>
        <v>11.050828061562298</v>
      </c>
    </row>
    <row r="54" spans="1:12" x14ac:dyDescent="0.3">
      <c r="A54" s="1">
        <v>0.26</v>
      </c>
      <c r="B54" s="1">
        <v>4.5504280769931373</v>
      </c>
      <c r="C54" s="1">
        <v>4.4780645554945391</v>
      </c>
      <c r="D54" s="1">
        <v>4.2136447376240564</v>
      </c>
      <c r="E54" s="1">
        <v>4.1328963051251497</v>
      </c>
      <c r="F54" s="1">
        <v>3.9153956148713056</v>
      </c>
      <c r="G54" s="1">
        <v>3.9498079068038168</v>
      </c>
      <c r="H54" s="1">
        <v>3.6452413304188571</v>
      </c>
      <c r="I54" s="1">
        <v>3.5137924790245667</v>
      </c>
      <c r="J54" s="1">
        <v>3.5816758224411185</v>
      </c>
      <c r="K54" s="1">
        <v>3.1014413428206535</v>
      </c>
      <c r="L54" s="1">
        <f t="shared" si="0"/>
        <v>11.049758788917723</v>
      </c>
    </row>
    <row r="55" spans="1:12" x14ac:dyDescent="0.3">
      <c r="A55" s="1">
        <v>0.26500000000000001</v>
      </c>
      <c r="B55" s="1">
        <v>4.5823413291858586</v>
      </c>
      <c r="C55" s="1">
        <v>4.5115174114392262</v>
      </c>
      <c r="D55" s="1">
        <v>4.2291215543980805</v>
      </c>
      <c r="E55" s="1">
        <v>4.1439967153498749</v>
      </c>
      <c r="F55" s="1">
        <v>3.9345003818363393</v>
      </c>
      <c r="G55" s="1">
        <v>3.9594586356154369</v>
      </c>
      <c r="H55" s="1">
        <v>3.6799696598401312</v>
      </c>
      <c r="I55" s="1">
        <v>3.5365795583070421</v>
      </c>
      <c r="J55" s="1">
        <v>3.6030363364858138</v>
      </c>
      <c r="K55" s="1">
        <v>3.1116234505060181</v>
      </c>
      <c r="L55" s="1">
        <f t="shared" si="0"/>
        <v>11.075454623266758</v>
      </c>
    </row>
    <row r="56" spans="1:12" x14ac:dyDescent="0.3">
      <c r="A56" s="1">
        <v>0.27</v>
      </c>
      <c r="B56" s="1">
        <v>4.6015790714117371</v>
      </c>
      <c r="C56" s="1">
        <v>4.5334796275428504</v>
      </c>
      <c r="D56" s="1">
        <v>4.2433335253124458</v>
      </c>
      <c r="E56" s="1">
        <v>4.1596328156572948</v>
      </c>
      <c r="F56" s="1">
        <v>3.9476485220107604</v>
      </c>
      <c r="G56" s="1">
        <v>3.9915632156201042</v>
      </c>
      <c r="H56" s="1">
        <v>3.6957671957671963</v>
      </c>
      <c r="I56" s="1">
        <v>3.5528121517799547</v>
      </c>
      <c r="J56" s="1">
        <v>3.640418332820671</v>
      </c>
      <c r="K56" s="1">
        <v>3.1394632383435033</v>
      </c>
      <c r="L56" s="1">
        <f t="shared" si="0"/>
        <v>10.951780693795646</v>
      </c>
    </row>
    <row r="57" spans="1:12" x14ac:dyDescent="0.3">
      <c r="A57" s="1">
        <v>0.27500000000000002</v>
      </c>
      <c r="B57" s="1">
        <v>4.6140452698781207</v>
      </c>
      <c r="C57" s="1">
        <v>4.5386321195144728</v>
      </c>
      <c r="D57" s="1">
        <v>4.2646841416955716</v>
      </c>
      <c r="E57" s="1">
        <v>4.1749445297832395</v>
      </c>
      <c r="F57" s="1">
        <v>3.9575764478104887</v>
      </c>
      <c r="G57" s="1">
        <v>3.9976292081555238</v>
      </c>
      <c r="H57" s="1">
        <v>3.7077498724417497</v>
      </c>
      <c r="I57" s="1">
        <v>3.5792064871126552</v>
      </c>
      <c r="J57" s="1">
        <v>3.6399176954732502</v>
      </c>
      <c r="K57" s="1">
        <v>3.1592609915809167</v>
      </c>
      <c r="L57" s="1">
        <f t="shared" si="0"/>
        <v>10.867548040257002</v>
      </c>
    </row>
    <row r="58" spans="1:12" x14ac:dyDescent="0.3">
      <c r="A58" s="1">
        <v>0.28000000000000003</v>
      </c>
      <c r="B58" s="1">
        <v>4.6336820442462701</v>
      </c>
      <c r="C58" s="1">
        <v>4.5538947973555626</v>
      </c>
      <c r="D58" s="1">
        <v>4.2824068896096632</v>
      </c>
      <c r="E58" s="1">
        <v>4.1938723977330108</v>
      </c>
      <c r="F58" s="1">
        <v>3.9683703745171583</v>
      </c>
      <c r="G58" s="1">
        <v>4.0110981308411224</v>
      </c>
      <c r="H58" s="1">
        <v>3.7363707601029885</v>
      </c>
      <c r="I58" s="1">
        <v>3.5978651749529087</v>
      </c>
      <c r="J58" s="1">
        <v>3.6520495710200187</v>
      </c>
      <c r="K58" s="1">
        <v>3.1758431824733351</v>
      </c>
      <c r="L58" s="1">
        <f t="shared" si="0"/>
        <v>10.818734702844218</v>
      </c>
    </row>
    <row r="59" spans="1:12" x14ac:dyDescent="0.3">
      <c r="A59" s="1">
        <v>0.28499999999999998</v>
      </c>
      <c r="B59" s="1">
        <v>4.6407226067871017</v>
      </c>
      <c r="C59" s="1">
        <v>4.5667534820518618</v>
      </c>
      <c r="D59" s="1">
        <v>4.2901662812465586</v>
      </c>
      <c r="E59" s="1">
        <v>4.2048365724381638</v>
      </c>
      <c r="F59" s="1">
        <v>3.9716237809245691</v>
      </c>
      <c r="G59" s="1">
        <v>4.0305264370464231</v>
      </c>
      <c r="H59" s="1">
        <v>3.7538266010941039</v>
      </c>
      <c r="I59" s="1">
        <v>3.6166845040274875</v>
      </c>
      <c r="J59" s="1">
        <v>3.6778563015312136</v>
      </c>
      <c r="K59" s="1">
        <v>3.2002052217535057</v>
      </c>
      <c r="L59" s="1">
        <f t="shared" si="0"/>
        <v>10.649622878904268</v>
      </c>
    </row>
    <row r="60" spans="1:12" x14ac:dyDescent="0.3">
      <c r="A60" s="1">
        <v>0.28999999999999998</v>
      </c>
      <c r="B60" s="1">
        <v>4.6501745249044264</v>
      </c>
      <c r="C60" s="1">
        <v>4.573944054385378</v>
      </c>
      <c r="D60" s="1">
        <v>4.3202585972727778</v>
      </c>
      <c r="E60" s="1">
        <v>4.2096231128489192</v>
      </c>
      <c r="F60" s="1">
        <v>4.0021753317380897</v>
      </c>
      <c r="G60" s="1">
        <v>4.04626738575078</v>
      </c>
      <c r="H60" s="1">
        <v>3.7734451584794679</v>
      </c>
      <c r="I60" s="1">
        <v>3.6371415870193378</v>
      </c>
      <c r="J60" s="1">
        <v>3.6840731070496076</v>
      </c>
      <c r="K60" s="1">
        <v>3.2184684684684681</v>
      </c>
      <c r="L60" s="1">
        <f t="shared" si="0"/>
        <v>10.555608611620455</v>
      </c>
    </row>
    <row r="61" spans="1:12" x14ac:dyDescent="0.3">
      <c r="A61" s="1">
        <v>0.29499999999999998</v>
      </c>
      <c r="B61" s="1">
        <v>4.6724251038705447</v>
      </c>
      <c r="C61" s="1">
        <v>4.5800043898156275</v>
      </c>
      <c r="D61" s="1">
        <v>4.3218378494163003</v>
      </c>
      <c r="E61" s="1">
        <v>4.2294906166219839</v>
      </c>
      <c r="F61" s="1">
        <v>4.0029460603138896</v>
      </c>
      <c r="G61" s="1">
        <v>4.0612793105378016</v>
      </c>
      <c r="H61" s="1">
        <v>3.7950731497418237</v>
      </c>
      <c r="I61" s="1">
        <v>3.6568950373298201</v>
      </c>
      <c r="J61" s="1">
        <v>3.6969696969696977</v>
      </c>
      <c r="K61" s="1">
        <v>3.2442960489705066</v>
      </c>
      <c r="L61" s="1">
        <f t="shared" si="0"/>
        <v>10.432994174665691</v>
      </c>
    </row>
    <row r="62" spans="1:12" x14ac:dyDescent="0.3">
      <c r="A62" s="1">
        <v>0.3</v>
      </c>
      <c r="B62" s="1">
        <v>4.6957178297918238</v>
      </c>
      <c r="C62" s="1">
        <v>4.592422192151556</v>
      </c>
      <c r="D62" s="1">
        <v>4.3385760278672088</v>
      </c>
      <c r="E62" s="1">
        <v>4.2395541704083257</v>
      </c>
      <c r="F62" s="1">
        <v>4.0219078287494057</v>
      </c>
      <c r="G62" s="1">
        <v>4.0653288494404309</v>
      </c>
      <c r="H62" s="1">
        <v>3.8077025091507091</v>
      </c>
      <c r="I62" s="1">
        <v>3.6661612606270642</v>
      </c>
      <c r="J62" s="1">
        <v>3.7199638663053296</v>
      </c>
      <c r="K62" s="1">
        <v>3.2593916726252683</v>
      </c>
      <c r="L62" s="1">
        <f t="shared" si="0"/>
        <v>10.413618492339811</v>
      </c>
    </row>
    <row r="63" spans="1:12" x14ac:dyDescent="0.3">
      <c r="A63" s="1">
        <v>0.30499999999999999</v>
      </c>
      <c r="B63" s="1">
        <v>4.7037273355665441</v>
      </c>
      <c r="C63" s="1">
        <v>4.6060444254592046</v>
      </c>
      <c r="D63" s="1">
        <v>4.3447827218319022</v>
      </c>
      <c r="E63" s="1">
        <v>4.2602211097204838</v>
      </c>
      <c r="F63" s="1">
        <v>4.0281045071302168</v>
      </c>
      <c r="G63" s="1">
        <v>4.0791664399586489</v>
      </c>
      <c r="H63" s="1">
        <v>3.823103936265003</v>
      </c>
      <c r="I63" s="1">
        <v>3.6923159246575334</v>
      </c>
      <c r="J63" s="1">
        <v>3.726706000222642</v>
      </c>
      <c r="K63" s="1">
        <v>3.2591588987643623</v>
      </c>
      <c r="L63" s="1">
        <f t="shared" si="0"/>
        <v>10.406262230215932</v>
      </c>
    </row>
    <row r="64" spans="1:12" x14ac:dyDescent="0.3">
      <c r="A64" s="1">
        <v>0.31</v>
      </c>
      <c r="B64" s="1">
        <v>4.7169050238357162</v>
      </c>
      <c r="C64" s="1">
        <v>4.618196160925585</v>
      </c>
      <c r="D64" s="1">
        <v>4.3486106838921357</v>
      </c>
      <c r="E64" s="1">
        <v>4.2605905006418494</v>
      </c>
      <c r="F64" s="1">
        <v>4.056832793293216</v>
      </c>
      <c r="G64" s="1">
        <v>4.1053990105399016</v>
      </c>
      <c r="H64" s="1">
        <v>3.8494896637479918</v>
      </c>
      <c r="I64" s="1">
        <v>3.6993612416195951</v>
      </c>
      <c r="J64" s="1">
        <v>3.7380560131795715</v>
      </c>
      <c r="K64" s="1">
        <v>3.2673728133525919</v>
      </c>
      <c r="L64" s="1">
        <f t="shared" si="0"/>
        <v>10.360407555426344</v>
      </c>
    </row>
    <row r="65" spans="1:12" x14ac:dyDescent="0.3">
      <c r="A65" s="1">
        <v>0.315</v>
      </c>
      <c r="B65" s="1">
        <v>4.7199648923537616</v>
      </c>
      <c r="C65" s="1">
        <v>4.6238651102464337</v>
      </c>
      <c r="D65" s="1">
        <v>4.3575763706251269</v>
      </c>
      <c r="E65" s="1">
        <v>4.2725892179195144</v>
      </c>
      <c r="F65" s="1">
        <v>4.0710155219640862</v>
      </c>
      <c r="G65" s="1">
        <v>4.1110522130930294</v>
      </c>
      <c r="H65" s="1">
        <v>3.8643807574206761</v>
      </c>
      <c r="I65" s="1">
        <v>3.7101977107180031</v>
      </c>
      <c r="J65" s="1">
        <v>3.7474528506394984</v>
      </c>
      <c r="K65" s="1">
        <v>3.2856387478849407</v>
      </c>
      <c r="L65" s="1">
        <f t="shared" si="0"/>
        <v>10.248341807586778</v>
      </c>
    </row>
    <row r="66" spans="1:12" x14ac:dyDescent="0.3">
      <c r="A66" s="1">
        <v>0.32</v>
      </c>
      <c r="B66" s="1">
        <v>4.7231583770299839</v>
      </c>
      <c r="C66" s="1">
        <v>4.6348395011245138</v>
      </c>
      <c r="D66" s="1">
        <v>4.3742073992710573</v>
      </c>
      <c r="E66" s="1">
        <v>4.2922630367330603</v>
      </c>
      <c r="F66" s="1">
        <v>4.0714785564330693</v>
      </c>
      <c r="G66" s="1">
        <v>4.1178838412880969</v>
      </c>
      <c r="H66" s="1">
        <v>3.8800080836659427</v>
      </c>
      <c r="I66" s="1">
        <v>3.7278142974527535</v>
      </c>
      <c r="J66" s="1">
        <v>3.7720446256168203</v>
      </c>
      <c r="K66" s="1">
        <v>3.3054974916387958</v>
      </c>
      <c r="L66" s="1">
        <f t="shared" si="0"/>
        <v>10.117720322870211</v>
      </c>
    </row>
    <row r="67" spans="1:12" x14ac:dyDescent="0.3">
      <c r="A67" s="1">
        <v>0.32500000000000001</v>
      </c>
      <c r="B67" s="1">
        <v>4.7447450467665711</v>
      </c>
      <c r="C67" s="1">
        <v>4.6463340739244607</v>
      </c>
      <c r="D67" s="1">
        <v>4.3784821340683138</v>
      </c>
      <c r="E67" s="1">
        <v>4.2926396689328996</v>
      </c>
      <c r="F67" s="1">
        <v>4.0956736711990116</v>
      </c>
      <c r="G67" s="1">
        <v>4.1312599927794116</v>
      </c>
      <c r="H67" s="1">
        <v>3.8801873162955212</v>
      </c>
      <c r="I67" s="1">
        <v>3.7454443936856001</v>
      </c>
      <c r="J67" s="1">
        <v>3.7941426146010189</v>
      </c>
      <c r="K67" s="1">
        <v>3.3249664290879046</v>
      </c>
      <c r="L67" s="1">
        <f t="shared" ref="L67:L130" si="1">(_xlfn.STDEV.P(B67:K67)/AVERAGE(B67:K67))*100</f>
        <v>10.042062947000554</v>
      </c>
    </row>
    <row r="68" spans="1:12" x14ac:dyDescent="0.3">
      <c r="A68" s="1">
        <v>0.33</v>
      </c>
      <c r="B68" s="1">
        <v>4.7528670009432554</v>
      </c>
      <c r="C68" s="1">
        <v>4.6594365494889054</v>
      </c>
      <c r="D68" s="1">
        <v>4.379688485613082</v>
      </c>
      <c r="E68" s="1">
        <v>4.3049907578558226</v>
      </c>
      <c r="F68" s="1">
        <v>4.1076712730113769</v>
      </c>
      <c r="G68" s="1">
        <v>4.1369619352543578</v>
      </c>
      <c r="H68" s="1">
        <v>3.8938157506636513</v>
      </c>
      <c r="I68" s="1">
        <v>3.7551184263348052</v>
      </c>
      <c r="J68" s="1">
        <v>3.7876952002924731</v>
      </c>
      <c r="K68" s="1">
        <v>3.3335033146353905</v>
      </c>
      <c r="L68" s="1">
        <f t="shared" si="1"/>
        <v>10.047098699309879</v>
      </c>
    </row>
    <row r="69" spans="1:12" x14ac:dyDescent="0.3">
      <c r="A69" s="1">
        <v>0.33500000000000002</v>
      </c>
      <c r="B69" s="1">
        <v>4.7652012141388429</v>
      </c>
      <c r="C69" s="1">
        <v>4.6701081612586037</v>
      </c>
      <c r="D69" s="1">
        <v>4.3945728257742838</v>
      </c>
      <c r="E69" s="1">
        <v>4.3173917218861035</v>
      </c>
      <c r="F69" s="1">
        <v>4.1167493139473299</v>
      </c>
      <c r="G69" s="1">
        <v>4.1658362272887421</v>
      </c>
      <c r="H69" s="1">
        <v>3.911009531219606</v>
      </c>
      <c r="I69" s="1">
        <v>3.769345238095239</v>
      </c>
      <c r="J69" s="1">
        <v>3.8035926289165332</v>
      </c>
      <c r="K69" s="1">
        <v>3.3603093565182229</v>
      </c>
      <c r="L69" s="1">
        <f t="shared" si="1"/>
        <v>9.9267848232293474</v>
      </c>
    </row>
    <row r="70" spans="1:12" x14ac:dyDescent="0.3">
      <c r="A70" s="1">
        <v>0.34</v>
      </c>
      <c r="B70" s="1">
        <v>4.7820134487929948</v>
      </c>
      <c r="C70" s="1">
        <v>4.6845122425184602</v>
      </c>
      <c r="D70" s="1">
        <v>4.4036033479926235</v>
      </c>
      <c r="E70" s="1">
        <v>4.327204662844145</v>
      </c>
      <c r="F70" s="1">
        <v>4.1231222665906069</v>
      </c>
      <c r="G70" s="1">
        <v>4.1693484306714348</v>
      </c>
      <c r="H70" s="1">
        <v>3.9146774038922434</v>
      </c>
      <c r="I70" s="1">
        <v>3.7892851886375896</v>
      </c>
      <c r="J70" s="1">
        <v>3.8096621311726033</v>
      </c>
      <c r="K70" s="1">
        <v>3.3720953475588429</v>
      </c>
      <c r="L70" s="1">
        <f t="shared" si="1"/>
        <v>9.9265123008657774</v>
      </c>
    </row>
    <row r="71" spans="1:12" x14ac:dyDescent="0.3">
      <c r="A71" s="1">
        <v>0.34499999999999997</v>
      </c>
      <c r="B71" s="1">
        <v>4.7825237164513528</v>
      </c>
      <c r="C71" s="1">
        <v>4.7060491039254329</v>
      </c>
      <c r="D71" s="1">
        <v>4.4082680104516614</v>
      </c>
      <c r="E71" s="1">
        <v>4.3319317916374684</v>
      </c>
      <c r="F71" s="1">
        <v>4.127880238396922</v>
      </c>
      <c r="G71" s="1">
        <v>4.1660065522468344</v>
      </c>
      <c r="H71" s="1">
        <v>3.9334028534862777</v>
      </c>
      <c r="I71" s="1">
        <v>3.7878875828375174</v>
      </c>
      <c r="J71" s="1">
        <v>3.8249458465568482</v>
      </c>
      <c r="K71" s="1">
        <v>3.3823500345883994</v>
      </c>
      <c r="L71" s="1">
        <f t="shared" si="1"/>
        <v>9.8957637512739378</v>
      </c>
    </row>
    <row r="72" spans="1:12" x14ac:dyDescent="0.3">
      <c r="A72" s="1">
        <v>0.35</v>
      </c>
      <c r="B72" s="1">
        <v>4.7955027577428941</v>
      </c>
      <c r="C72" s="1">
        <v>4.6984667802385012</v>
      </c>
      <c r="D72" s="1">
        <v>4.42619926199262</v>
      </c>
      <c r="E72" s="1">
        <v>4.3431236723007292</v>
      </c>
      <c r="F72" s="1">
        <v>4.1325713756883067</v>
      </c>
      <c r="G72" s="1">
        <v>4.1806414219474499</v>
      </c>
      <c r="H72" s="1">
        <v>3.9617065263355729</v>
      </c>
      <c r="I72" s="1">
        <v>3.8061830015313936</v>
      </c>
      <c r="J72" s="1">
        <v>3.8462343617604544</v>
      </c>
      <c r="K72" s="1">
        <v>3.3898271990627742</v>
      </c>
      <c r="L72" s="1">
        <f t="shared" si="1"/>
        <v>9.7852339918034819</v>
      </c>
    </row>
    <row r="73" spans="1:12" x14ac:dyDescent="0.3">
      <c r="A73" s="1">
        <v>0.35499999999999998</v>
      </c>
      <c r="B73" s="1">
        <v>4.7999255883173664</v>
      </c>
      <c r="C73" s="1">
        <v>4.7151540655538406</v>
      </c>
      <c r="D73" s="1">
        <v>4.4343572241183162</v>
      </c>
      <c r="E73" s="1">
        <v>4.3510090656462124</v>
      </c>
      <c r="F73" s="1">
        <v>4.1449871935601905</v>
      </c>
      <c r="G73" s="1">
        <v>4.1864584825478683</v>
      </c>
      <c r="H73" s="1">
        <v>3.9754014666295374</v>
      </c>
      <c r="I73" s="1">
        <v>3.8291528632276393</v>
      </c>
      <c r="J73" s="1">
        <v>3.8598038732567876</v>
      </c>
      <c r="K73" s="1">
        <v>3.4069846183612271</v>
      </c>
      <c r="L73" s="1">
        <f t="shared" si="1"/>
        <v>9.6810950737250785</v>
      </c>
    </row>
    <row r="74" spans="1:12" x14ac:dyDescent="0.3">
      <c r="A74" s="1">
        <v>0.36</v>
      </c>
      <c r="B74" s="1">
        <v>4.8010466397355858</v>
      </c>
      <c r="C74" s="1">
        <v>4.7364914877868243</v>
      </c>
      <c r="D74" s="1">
        <v>4.4443745506829622</v>
      </c>
      <c r="E74" s="1">
        <v>4.3551986322940568</v>
      </c>
      <c r="F74" s="1">
        <v>4.151119318949597</v>
      </c>
      <c r="G74" s="1">
        <v>4.191292875989447</v>
      </c>
      <c r="H74" s="1">
        <v>3.9834862385321101</v>
      </c>
      <c r="I74" s="1">
        <v>3.8500187476565428</v>
      </c>
      <c r="J74" s="1">
        <v>3.8840388652897819</v>
      </c>
      <c r="K74" s="1">
        <v>3.4285235060142818</v>
      </c>
      <c r="L74" s="1">
        <f t="shared" si="1"/>
        <v>9.553600180106967</v>
      </c>
    </row>
    <row r="75" spans="1:12" x14ac:dyDescent="0.3">
      <c r="A75" s="1">
        <v>0.36499999999999999</v>
      </c>
      <c r="B75" s="1">
        <v>4.8131942870097477</v>
      </c>
      <c r="C75" s="1">
        <v>4.734750672932158</v>
      </c>
      <c r="D75" s="1">
        <v>4.4602017688102746</v>
      </c>
      <c r="E75" s="1">
        <v>4.3730480046269529</v>
      </c>
      <c r="F75" s="1">
        <v>4.1612759709925697</v>
      </c>
      <c r="G75" s="1">
        <v>4.2257853403141361</v>
      </c>
      <c r="H75" s="1">
        <v>3.9916134004261297</v>
      </c>
      <c r="I75" s="1">
        <v>3.8629248865425576</v>
      </c>
      <c r="J75" s="1">
        <v>3.8917185163748615</v>
      </c>
      <c r="K75" s="1">
        <v>3.4570587117613529</v>
      </c>
      <c r="L75" s="1">
        <f t="shared" si="1"/>
        <v>9.4276854409029198</v>
      </c>
    </row>
    <row r="76" spans="1:12" x14ac:dyDescent="0.3">
      <c r="A76" s="1">
        <v>0.37</v>
      </c>
      <c r="B76" s="1">
        <v>4.8375611727203349</v>
      </c>
      <c r="C76" s="1">
        <v>4.7494922139471889</v>
      </c>
      <c r="D76" s="1">
        <v>4.4639582327907696</v>
      </c>
      <c r="E76" s="1">
        <v>4.3751262127398043</v>
      </c>
      <c r="F76" s="1">
        <v>4.21079407210794</v>
      </c>
      <c r="G76" s="1">
        <v>4.2373695391151749</v>
      </c>
      <c r="H76" s="1">
        <v>4.0283375314861463</v>
      </c>
      <c r="I76" s="1">
        <v>3.8816730875068797</v>
      </c>
      <c r="J76" s="1">
        <v>3.8981344529796265</v>
      </c>
      <c r="K76" s="1">
        <v>3.4601137592253091</v>
      </c>
      <c r="L76" s="1">
        <f t="shared" si="1"/>
        <v>9.42492954866227</v>
      </c>
    </row>
    <row r="77" spans="1:12" x14ac:dyDescent="0.3">
      <c r="A77" s="1">
        <v>0.375</v>
      </c>
      <c r="B77" s="1">
        <v>4.8459489456159828</v>
      </c>
      <c r="C77" s="1">
        <v>4.7528079871634876</v>
      </c>
      <c r="D77" s="1">
        <v>4.4821894005212863</v>
      </c>
      <c r="E77" s="1">
        <v>4.3766470180305141</v>
      </c>
      <c r="F77" s="1">
        <v>4.2040504561127845</v>
      </c>
      <c r="G77" s="1">
        <v>4.2461412001095988</v>
      </c>
      <c r="H77" s="1">
        <v>4.0304647542806329</v>
      </c>
      <c r="I77" s="1">
        <v>3.8871157856559981</v>
      </c>
      <c r="J77" s="1">
        <v>3.9153984308535779</v>
      </c>
      <c r="K77" s="1">
        <v>3.4645592535858523</v>
      </c>
      <c r="L77" s="1">
        <f t="shared" si="1"/>
        <v>9.4184183790573641</v>
      </c>
    </row>
    <row r="78" spans="1:12" x14ac:dyDescent="0.3">
      <c r="A78" s="1">
        <v>0.38</v>
      </c>
      <c r="B78" s="1">
        <v>4.8513483885112914</v>
      </c>
      <c r="C78" s="1">
        <v>4.7628911414720134</v>
      </c>
      <c r="D78" s="1">
        <v>4.4931753798609328</v>
      </c>
      <c r="E78" s="1">
        <v>4.3965324864818465</v>
      </c>
      <c r="F78" s="1">
        <v>4.2047641651922492</v>
      </c>
      <c r="G78" s="1">
        <v>4.253449986470641</v>
      </c>
      <c r="H78" s="1">
        <v>4.0320315928038619</v>
      </c>
      <c r="I78" s="1">
        <v>3.8973922394479801</v>
      </c>
      <c r="J78" s="1">
        <v>3.9178802400781647</v>
      </c>
      <c r="K78" s="1">
        <v>3.487504027247204</v>
      </c>
      <c r="L78" s="1">
        <f t="shared" si="1"/>
        <v>9.3582088207436378</v>
      </c>
    </row>
    <row r="79" spans="1:12" x14ac:dyDescent="0.3">
      <c r="A79" s="1">
        <v>0.38500000000000001</v>
      </c>
      <c r="B79" s="1">
        <v>4.8560353415046125</v>
      </c>
      <c r="C79" s="1">
        <v>4.7843564701778876</v>
      </c>
      <c r="D79" s="1">
        <v>4.4846215678808647</v>
      </c>
      <c r="E79" s="1">
        <v>4.3966707611504079</v>
      </c>
      <c r="F79" s="1">
        <v>4.2267099308342591</v>
      </c>
      <c r="G79" s="1">
        <v>4.2508673605551106</v>
      </c>
      <c r="H79" s="1">
        <v>4.053950574312565</v>
      </c>
      <c r="I79" s="1">
        <v>3.905334101893319</v>
      </c>
      <c r="J79" s="1">
        <v>3.9074371813128761</v>
      </c>
      <c r="K79" s="1">
        <v>3.4830724426647248</v>
      </c>
      <c r="L79" s="1">
        <f t="shared" si="1"/>
        <v>9.4169239477684226</v>
      </c>
    </row>
    <row r="80" spans="1:12" x14ac:dyDescent="0.3">
      <c r="A80" s="1">
        <v>0.39</v>
      </c>
      <c r="B80" s="1">
        <v>4.8682429538250664</v>
      </c>
      <c r="C80" s="1">
        <v>4.7691150556582285</v>
      </c>
      <c r="D80" s="1">
        <v>4.4997070394241234</v>
      </c>
      <c r="E80" s="1">
        <v>4.4035161155295111</v>
      </c>
      <c r="F80" s="1">
        <v>4.2310871215315853</v>
      </c>
      <c r="G80" s="1">
        <v>4.259226713532513</v>
      </c>
      <c r="H80" s="1">
        <v>4.0689952565761098</v>
      </c>
      <c r="I80" s="1">
        <v>3.9152022437442473</v>
      </c>
      <c r="J80" s="1">
        <v>3.9348816029143894</v>
      </c>
      <c r="K80" s="1">
        <v>3.4791198922317021</v>
      </c>
      <c r="L80" s="1">
        <f t="shared" si="1"/>
        <v>9.3564417608292949</v>
      </c>
    </row>
    <row r="81" spans="1:12" x14ac:dyDescent="0.3">
      <c r="A81" s="1">
        <v>0.39500000000000002</v>
      </c>
      <c r="B81" s="1">
        <v>4.8738090196908743</v>
      </c>
      <c r="C81" s="1">
        <v>4.774540203032748</v>
      </c>
      <c r="D81" s="1">
        <v>4.5073063708241916</v>
      </c>
      <c r="E81" s="1">
        <v>4.4115942028985513</v>
      </c>
      <c r="F81" s="1">
        <v>4.2445538769718727</v>
      </c>
      <c r="G81" s="1">
        <v>4.2724428608672973</v>
      </c>
      <c r="H81" s="1">
        <v>4.0665702496916074</v>
      </c>
      <c r="I81" s="1">
        <v>3.9202772963604851</v>
      </c>
      <c r="J81" s="1">
        <v>3.9332374230094858</v>
      </c>
      <c r="K81" s="1">
        <v>3.4946418248921693</v>
      </c>
      <c r="L81" s="1">
        <f t="shared" si="1"/>
        <v>9.3245266399656703</v>
      </c>
    </row>
    <row r="82" spans="1:12" x14ac:dyDescent="0.3">
      <c r="A82" s="1">
        <v>0.4</v>
      </c>
      <c r="B82" s="1">
        <v>4.8841016622702336</v>
      </c>
      <c r="C82" s="1">
        <v>4.7996632996632993</v>
      </c>
      <c r="D82" s="1">
        <v>4.5128834355828227</v>
      </c>
      <c r="E82" s="1">
        <v>4.4113704172967667</v>
      </c>
      <c r="F82" s="1">
        <v>4.248504846360075</v>
      </c>
      <c r="G82" s="1">
        <v>4.2741020793950852</v>
      </c>
      <c r="H82" s="1">
        <v>4.0896208510817766</v>
      </c>
      <c r="I82" s="1">
        <v>3.9477846061283253</v>
      </c>
      <c r="J82" s="1">
        <v>3.9561032131556675</v>
      </c>
      <c r="K82" s="1">
        <v>3.4881474978050928</v>
      </c>
      <c r="L82" s="1">
        <f t="shared" si="1"/>
        <v>9.3355932424916368</v>
      </c>
    </row>
    <row r="83" spans="1:12" x14ac:dyDescent="0.3">
      <c r="A83" s="1">
        <v>0.40500000000000003</v>
      </c>
      <c r="B83" s="1">
        <v>4.9017616580310879</v>
      </c>
      <c r="C83" s="1">
        <v>4.8024280725095627</v>
      </c>
      <c r="D83" s="1">
        <v>4.5192914341179327</v>
      </c>
      <c r="E83" s="1">
        <v>4.4105773112636255</v>
      </c>
      <c r="F83" s="1">
        <v>4.2742667812001462</v>
      </c>
      <c r="G83" s="1">
        <v>4.2863642161656532</v>
      </c>
      <c r="H83" s="1">
        <v>4.0913184888666505</v>
      </c>
      <c r="I83" s="1">
        <v>3.9534260558887335</v>
      </c>
      <c r="J83" s="1">
        <v>3.9660403986945401</v>
      </c>
      <c r="K83" s="1">
        <v>3.4965044074862131</v>
      </c>
      <c r="L83" s="1">
        <f t="shared" si="1"/>
        <v>9.3309647013104176</v>
      </c>
    </row>
    <row r="84" spans="1:12" x14ac:dyDescent="0.3">
      <c r="A84" s="1">
        <v>0.41</v>
      </c>
      <c r="B84" s="1">
        <v>4.9066912216083498</v>
      </c>
      <c r="C84" s="1">
        <v>4.8014702862540553</v>
      </c>
      <c r="D84" s="1">
        <v>4.5304514735873962</v>
      </c>
      <c r="E84" s="1">
        <v>4.4276118507856541</v>
      </c>
      <c r="F84" s="1">
        <v>4.2785639201099697</v>
      </c>
      <c r="G84" s="1">
        <v>4.2883162665771364</v>
      </c>
      <c r="H84" s="1">
        <v>4.0950476269019829</v>
      </c>
      <c r="I84" s="1">
        <v>3.9701077803974396</v>
      </c>
      <c r="J84" s="1">
        <v>3.9649313874972769</v>
      </c>
      <c r="K84" s="1">
        <v>3.5215104750409512</v>
      </c>
      <c r="L84" s="1">
        <f t="shared" si="1"/>
        <v>9.213914216479214</v>
      </c>
    </row>
    <row r="85" spans="1:12" x14ac:dyDescent="0.3">
      <c r="A85" s="1">
        <v>0.41499999999999998</v>
      </c>
      <c r="B85" s="1">
        <v>4.9132512554673573</v>
      </c>
      <c r="C85" s="1">
        <v>4.8136792452830184</v>
      </c>
      <c r="D85" s="1">
        <v>4.5315194178596849</v>
      </c>
      <c r="E85" s="1">
        <v>4.4201514912419135</v>
      </c>
      <c r="F85" s="1">
        <v>4.2847772178225743</v>
      </c>
      <c r="G85" s="1">
        <v>4.2959966811864767</v>
      </c>
      <c r="H85" s="1">
        <v>4.1184097509100592</v>
      </c>
      <c r="I85" s="1">
        <v>3.9669204843340422</v>
      </c>
      <c r="J85" s="1">
        <v>3.9803650800500585</v>
      </c>
      <c r="K85" s="1">
        <v>3.5280606809562367</v>
      </c>
      <c r="L85" s="1">
        <f t="shared" si="1"/>
        <v>9.1814085132687548</v>
      </c>
    </row>
    <row r="86" spans="1:12" x14ac:dyDescent="0.3">
      <c r="A86" s="1">
        <v>0.42</v>
      </c>
      <c r="B86" s="1">
        <v>4.9152617035761486</v>
      </c>
      <c r="C86" s="1">
        <v>4.8186276480282997</v>
      </c>
      <c r="D86" s="1">
        <v>4.5550329256820321</v>
      </c>
      <c r="E86" s="1">
        <v>4.4232793916942876</v>
      </c>
      <c r="F86" s="1">
        <v>4.2826980863514148</v>
      </c>
      <c r="G86" s="1">
        <v>4.3187111641496241</v>
      </c>
      <c r="H86" s="1">
        <v>4.1342920802106544</v>
      </c>
      <c r="I86" s="1">
        <v>3.9787917473129339</v>
      </c>
      <c r="J86" s="1">
        <v>3.9959434647081422</v>
      </c>
      <c r="K86" s="1">
        <v>3.5280714315798343</v>
      </c>
      <c r="L86" s="1">
        <f t="shared" si="1"/>
        <v>9.1578273347022829</v>
      </c>
    </row>
    <row r="87" spans="1:12" x14ac:dyDescent="0.3">
      <c r="A87" s="1">
        <v>0.42499999999999999</v>
      </c>
      <c r="B87" s="1">
        <v>4.9234029070458236</v>
      </c>
      <c r="C87" s="1">
        <v>4.8308133057456626</v>
      </c>
      <c r="D87" s="1">
        <v>4.5461859817422248</v>
      </c>
      <c r="E87" s="1">
        <v>4.433684291719695</v>
      </c>
      <c r="F87" s="1">
        <v>4.2899089025296169</v>
      </c>
      <c r="G87" s="1">
        <v>4.3459812321501428</v>
      </c>
      <c r="H87" s="1">
        <v>4.132775263347618</v>
      </c>
      <c r="I87" s="1">
        <v>3.9920547610316599</v>
      </c>
      <c r="J87" s="1">
        <v>3.9930329772410587</v>
      </c>
      <c r="K87" s="1">
        <v>3.5385899040467246</v>
      </c>
      <c r="L87" s="1">
        <f t="shared" si="1"/>
        <v>9.1436667012217541</v>
      </c>
    </row>
    <row r="88" spans="1:12" x14ac:dyDescent="0.3">
      <c r="A88" s="1">
        <v>0.43</v>
      </c>
      <c r="B88" s="1">
        <v>4.9320837581366161</v>
      </c>
      <c r="C88" s="1">
        <v>4.8459660589833433</v>
      </c>
      <c r="D88" s="1">
        <v>4.5634829305715394</v>
      </c>
      <c r="E88" s="1">
        <v>4.441198901769372</v>
      </c>
      <c r="F88" s="1">
        <v>4.2865922003633132</v>
      </c>
      <c r="G88" s="1">
        <v>4.3536536132418249</v>
      </c>
      <c r="H88" s="1">
        <v>4.1380908982842648</v>
      </c>
      <c r="I88" s="1">
        <v>3.992146280559024</v>
      </c>
      <c r="J88" s="1">
        <v>4.0108750209135025</v>
      </c>
      <c r="K88" s="1">
        <v>3.5530506721820059</v>
      </c>
      <c r="L88" s="1">
        <f t="shared" si="1"/>
        <v>9.134395697059821</v>
      </c>
    </row>
    <row r="89" spans="1:12" x14ac:dyDescent="0.3">
      <c r="A89" s="1">
        <v>0.435</v>
      </c>
      <c r="B89" s="1">
        <v>4.9355138738180129</v>
      </c>
      <c r="C89" s="1">
        <v>4.8470285847807464</v>
      </c>
      <c r="D89" s="1">
        <v>4.5751574474542833</v>
      </c>
      <c r="E89" s="1">
        <v>4.4484397992680087</v>
      </c>
      <c r="F89" s="1">
        <v>4.300715899085028</v>
      </c>
      <c r="G89" s="1">
        <v>4.3747897813726278</v>
      </c>
      <c r="H89" s="1">
        <v>4.1526927304129373</v>
      </c>
      <c r="I89" s="1">
        <v>3.9978104223894251</v>
      </c>
      <c r="J89" s="1">
        <v>4.0136397453914192</v>
      </c>
      <c r="K89" s="1">
        <v>3.5540540540540539</v>
      </c>
      <c r="L89" s="1">
        <f t="shared" si="1"/>
        <v>9.1249851543581091</v>
      </c>
    </row>
    <row r="90" spans="1:12" x14ac:dyDescent="0.3">
      <c r="A90" s="1">
        <v>0.44</v>
      </c>
      <c r="B90" s="1">
        <v>4.9428571428571431</v>
      </c>
      <c r="C90" s="1">
        <v>4.8578195401856217</v>
      </c>
      <c r="D90" s="1">
        <v>4.5809674027339637</v>
      </c>
      <c r="E90" s="1">
        <v>4.4541719578695753</v>
      </c>
      <c r="F90" s="1">
        <v>4.3047694813804593</v>
      </c>
      <c r="G90" s="1">
        <v>4.3816008233710715</v>
      </c>
      <c r="H90" s="1">
        <v>4.1655191193060253</v>
      </c>
      <c r="I90" s="1">
        <v>3.9988203837684808</v>
      </c>
      <c r="J90" s="1">
        <v>4.0301513721951006</v>
      </c>
      <c r="K90" s="1">
        <v>3.5709289084106071</v>
      </c>
      <c r="L90" s="1">
        <f t="shared" si="1"/>
        <v>9.0617970313984735</v>
      </c>
    </row>
    <row r="91" spans="1:12" x14ac:dyDescent="0.3">
      <c r="A91" s="1">
        <v>0.44500000000000001</v>
      </c>
      <c r="B91" s="1">
        <v>4.9460075179405401</v>
      </c>
      <c r="C91" s="1">
        <v>4.8702785196489886</v>
      </c>
      <c r="D91" s="1">
        <v>4.5901590605024536</v>
      </c>
      <c r="E91" s="1">
        <v>4.4734462439313649</v>
      </c>
      <c r="F91" s="1">
        <v>4.3085401514583497</v>
      </c>
      <c r="G91" s="1">
        <v>4.3769040999334301</v>
      </c>
      <c r="H91" s="1">
        <v>4.1631773399014778</v>
      </c>
      <c r="I91" s="1">
        <v>3.9980550801306989</v>
      </c>
      <c r="J91" s="1">
        <v>4.0361406643385038</v>
      </c>
      <c r="K91" s="1">
        <v>3.5671378091872796</v>
      </c>
      <c r="L91" s="1">
        <f t="shared" si="1"/>
        <v>9.1402645589469191</v>
      </c>
    </row>
    <row r="92" spans="1:12" x14ac:dyDescent="0.3">
      <c r="A92" s="1">
        <v>0.45</v>
      </c>
      <c r="B92" s="1">
        <v>4.949885420188588</v>
      </c>
      <c r="C92" s="1">
        <v>4.8708289294881464</v>
      </c>
      <c r="D92" s="1">
        <v>4.600544778591674</v>
      </c>
      <c r="E92" s="1">
        <v>4.475326959006483</v>
      </c>
      <c r="F92" s="1">
        <v>4.3229580655944746</v>
      </c>
      <c r="G92" s="1">
        <v>4.3918069671813171</v>
      </c>
      <c r="H92" s="1">
        <v>4.1844778855702396</v>
      </c>
      <c r="I92" s="1">
        <v>4.0046228522998693</v>
      </c>
      <c r="J92" s="1">
        <v>4.0472932179512986</v>
      </c>
      <c r="K92" s="1">
        <v>3.5827197834998215</v>
      </c>
      <c r="L92" s="1">
        <f t="shared" si="1"/>
        <v>9.0317755864198261</v>
      </c>
    </row>
    <row r="93" spans="1:12" x14ac:dyDescent="0.3">
      <c r="A93" s="1">
        <v>0.45500000000000002</v>
      </c>
      <c r="B93" s="1">
        <v>4.9471202049834746</v>
      </c>
      <c r="C93" s="1">
        <v>4.876026885735623</v>
      </c>
      <c r="D93" s="1">
        <v>4.6013833272661087</v>
      </c>
      <c r="E93" s="1">
        <v>4.4789452685793041</v>
      </c>
      <c r="F93" s="1">
        <v>4.3322790629252319</v>
      </c>
      <c r="G93" s="1">
        <v>4.3904930118261403</v>
      </c>
      <c r="H93" s="1">
        <v>4.1896101932020109</v>
      </c>
      <c r="I93" s="1">
        <v>4.0150803649830102</v>
      </c>
      <c r="J93" s="1">
        <v>4.0373608903020664</v>
      </c>
      <c r="K93" s="1">
        <v>3.5916679792093245</v>
      </c>
      <c r="L93" s="1">
        <f t="shared" si="1"/>
        <v>8.9872689188033466</v>
      </c>
    </row>
    <row r="94" spans="1:12" x14ac:dyDescent="0.3">
      <c r="A94" s="1">
        <v>0.46</v>
      </c>
      <c r="B94" s="1">
        <v>4.9611207245683158</v>
      </c>
      <c r="C94" s="1">
        <v>4.8638627559490866</v>
      </c>
      <c r="D94" s="1">
        <v>4.612789272583087</v>
      </c>
      <c r="E94" s="1">
        <v>4.4838362455599006</v>
      </c>
      <c r="F94" s="1">
        <v>4.3347889374090247</v>
      </c>
      <c r="G94" s="1">
        <v>4.3853747437163033</v>
      </c>
      <c r="H94" s="1">
        <v>4.193436250140171</v>
      </c>
      <c r="I94" s="1">
        <v>4.0317676423871118</v>
      </c>
      <c r="J94" s="1">
        <v>4.04745028548927</v>
      </c>
      <c r="K94" s="1">
        <v>3.5969125214408231</v>
      </c>
      <c r="L94" s="1">
        <f t="shared" si="1"/>
        <v>8.9319669126552004</v>
      </c>
    </row>
    <row r="95" spans="1:12" x14ac:dyDescent="0.3">
      <c r="A95" s="1">
        <v>0.46500000000000002</v>
      </c>
      <c r="B95" s="1">
        <v>4.9669192655202563</v>
      </c>
      <c r="C95" s="1">
        <v>4.8843102124392122</v>
      </c>
      <c r="D95" s="1">
        <v>4.6172354705126386</v>
      </c>
      <c r="E95" s="1">
        <v>4.4910603206199129</v>
      </c>
      <c r="F95" s="1">
        <v>4.3493906396480853</v>
      </c>
      <c r="G95" s="1">
        <v>4.4143126177024472</v>
      </c>
      <c r="H95" s="1">
        <v>4.2114713957112109</v>
      </c>
      <c r="I95" s="1">
        <v>4.0365401191770038</v>
      </c>
      <c r="J95" s="1">
        <v>4.0392934951758486</v>
      </c>
      <c r="K95" s="1">
        <v>3.6019544980493654</v>
      </c>
      <c r="L95" s="1">
        <f t="shared" si="1"/>
        <v>8.9799958608000878</v>
      </c>
    </row>
    <row r="96" spans="1:12" x14ac:dyDescent="0.3">
      <c r="A96" s="1">
        <v>0.47</v>
      </c>
      <c r="B96" s="1">
        <v>4.9664744051910601</v>
      </c>
      <c r="C96" s="1">
        <v>4.8868689795031504</v>
      </c>
      <c r="D96" s="1">
        <v>4.631452411257249</v>
      </c>
      <c r="E96" s="1">
        <v>4.4935667580679173</v>
      </c>
      <c r="F96" s="1">
        <v>4.3532434168272314</v>
      </c>
      <c r="G96" s="1">
        <v>4.4252582124613147</v>
      </c>
      <c r="H96" s="1">
        <v>4.2220711950332479</v>
      </c>
      <c r="I96" s="1">
        <v>4.0546184142082193</v>
      </c>
      <c r="J96" s="1">
        <v>4.052984470733306</v>
      </c>
      <c r="K96" s="1">
        <v>3.6062555032349453</v>
      </c>
      <c r="L96" s="1">
        <f t="shared" si="1"/>
        <v>8.908461809520297</v>
      </c>
    </row>
    <row r="97" spans="1:12" x14ac:dyDescent="0.3">
      <c r="A97" s="1">
        <v>0.47499999999999998</v>
      </c>
      <c r="B97" s="1">
        <v>4.9777873009070772</v>
      </c>
      <c r="C97" s="1">
        <v>4.8989529546758463</v>
      </c>
      <c r="D97" s="1">
        <v>4.6353571803944922</v>
      </c>
      <c r="E97" s="1">
        <v>4.4940203031567236</v>
      </c>
      <c r="F97" s="1">
        <v>4.3395561817541379</v>
      </c>
      <c r="G97" s="1">
        <v>4.4227093250673457</v>
      </c>
      <c r="H97" s="1">
        <v>4.2370194935325198</v>
      </c>
      <c r="I97" s="1">
        <v>4.0428917076031974</v>
      </c>
      <c r="J97" s="1">
        <v>4.0526596962527668</v>
      </c>
      <c r="K97" s="1">
        <v>3.6101926285454269</v>
      </c>
      <c r="L97" s="1">
        <f t="shared" si="1"/>
        <v>8.9817866461124538</v>
      </c>
    </row>
    <row r="98" spans="1:12" x14ac:dyDescent="0.3">
      <c r="A98" s="1">
        <v>0.48</v>
      </c>
      <c r="B98" s="1">
        <v>4.9703337453646474</v>
      </c>
      <c r="C98" s="1">
        <v>4.8972357261985033</v>
      </c>
      <c r="D98" s="1">
        <v>4.6246754595492785</v>
      </c>
      <c r="E98" s="1">
        <v>4.5044607488546733</v>
      </c>
      <c r="F98" s="1">
        <v>4.3475637403648291</v>
      </c>
      <c r="G98" s="1">
        <v>4.4450664032488207</v>
      </c>
      <c r="H98" s="1">
        <v>4.2414091515523022</v>
      </c>
      <c r="I98" s="1">
        <v>4.0725535948665597</v>
      </c>
      <c r="J98" s="1">
        <v>4.056035621297311</v>
      </c>
      <c r="K98" s="1">
        <v>3.6325577893230929</v>
      </c>
      <c r="L98" s="1">
        <f t="shared" si="1"/>
        <v>8.7671287196720122</v>
      </c>
    </row>
    <row r="99" spans="1:12" x14ac:dyDescent="0.3">
      <c r="A99" s="1">
        <v>0.48499999999999999</v>
      </c>
      <c r="B99" s="1">
        <v>4.9471779525367108</v>
      </c>
      <c r="C99" s="1">
        <v>4.8993260320134793</v>
      </c>
      <c r="D99" s="1">
        <v>4.6323927726540255</v>
      </c>
      <c r="E99" s="1">
        <v>4.5100856684528488</v>
      </c>
      <c r="F99" s="1">
        <v>4.3522927537233498</v>
      </c>
      <c r="G99" s="1">
        <v>4.4306072991644667</v>
      </c>
      <c r="H99" s="1">
        <v>4.2408113792734659</v>
      </c>
      <c r="I99" s="1">
        <v>4.0696047316791688</v>
      </c>
      <c r="J99" s="1">
        <v>4.0645463049579051</v>
      </c>
      <c r="K99" s="1">
        <v>3.6296917514629694</v>
      </c>
      <c r="L99" s="1">
        <f t="shared" si="1"/>
        <v>8.7088985728391588</v>
      </c>
    </row>
    <row r="100" spans="1:12" x14ac:dyDescent="0.3">
      <c r="A100" s="1">
        <v>0.49</v>
      </c>
      <c r="B100" s="1">
        <v>4.9651909662269498</v>
      </c>
      <c r="C100" s="1">
        <v>4.8825770696224451</v>
      </c>
      <c r="D100" s="1">
        <v>4.6457815743797433</v>
      </c>
      <c r="E100" s="1">
        <v>4.5067715897193423</v>
      </c>
      <c r="F100" s="1">
        <v>4.3561662564943937</v>
      </c>
      <c r="G100" s="1">
        <v>4.4521667443277551</v>
      </c>
      <c r="H100" s="1">
        <v>4.2546386287329918</v>
      </c>
      <c r="I100" s="1">
        <v>4.0781445584921858</v>
      </c>
      <c r="J100" s="1">
        <v>4.0664494872839008</v>
      </c>
      <c r="K100" s="1">
        <v>3.6369003690036901</v>
      </c>
      <c r="L100" s="1">
        <f t="shared" si="1"/>
        <v>8.6689224110208567</v>
      </c>
    </row>
    <row r="101" spans="1:12" x14ac:dyDescent="0.3">
      <c r="A101" s="1">
        <v>0.495</v>
      </c>
      <c r="B101" s="1">
        <v>4.976539790020861</v>
      </c>
      <c r="C101" s="1">
        <v>4.8855791313886137</v>
      </c>
      <c r="D101" s="1">
        <v>4.6493331537114377</v>
      </c>
      <c r="E101" s="1">
        <v>4.5179229480737009</v>
      </c>
      <c r="F101" s="1">
        <v>4.3510166796359577</v>
      </c>
      <c r="G101" s="1">
        <v>4.463452731726365</v>
      </c>
      <c r="H101" s="1">
        <v>4.2564506529426183</v>
      </c>
      <c r="I101" s="1">
        <v>4.0962800099294299</v>
      </c>
      <c r="J101" s="1">
        <v>4.0752293577981646</v>
      </c>
      <c r="K101" s="1">
        <v>3.6546480524715115</v>
      </c>
      <c r="L101" s="1">
        <f t="shared" si="1"/>
        <v>8.5907679767684506</v>
      </c>
    </row>
    <row r="102" spans="1:12" x14ac:dyDescent="0.3">
      <c r="A102" s="1">
        <v>0.5</v>
      </c>
      <c r="B102" s="1">
        <v>4.9613047001620751</v>
      </c>
      <c r="C102" s="1">
        <v>4.8826921772169074</v>
      </c>
      <c r="D102" s="1">
        <v>4.6332646687487546</v>
      </c>
      <c r="E102" s="1">
        <v>4.5192180251822398</v>
      </c>
      <c r="F102" s="1">
        <v>4.3628924067614712</v>
      </c>
      <c r="G102" s="1">
        <v>4.4622084855296436</v>
      </c>
      <c r="H102" s="1">
        <v>4.2612950239433687</v>
      </c>
      <c r="I102" s="1">
        <v>4.1057922114438341</v>
      </c>
      <c r="J102" s="1">
        <v>4.087100410953922</v>
      </c>
      <c r="K102" s="1">
        <v>3.6718090525396598</v>
      </c>
      <c r="L102" s="1">
        <f t="shared" si="1"/>
        <v>8.3778708762925014</v>
      </c>
    </row>
    <row r="103" spans="1:12" x14ac:dyDescent="0.3">
      <c r="A103" s="1">
        <v>0.505</v>
      </c>
      <c r="B103" s="1">
        <v>4.9744826200522407</v>
      </c>
      <c r="C103" s="1">
        <v>4.8850003358635057</v>
      </c>
      <c r="D103" s="1">
        <v>4.6310998652689683</v>
      </c>
      <c r="E103" s="1">
        <v>4.5185428290121417</v>
      </c>
      <c r="F103" s="1">
        <v>4.362063813539625</v>
      </c>
      <c r="G103" s="1">
        <v>4.4649544094104554</v>
      </c>
      <c r="H103" s="1">
        <v>4.2675901419585465</v>
      </c>
      <c r="I103" s="1">
        <v>4.1040072352859331</v>
      </c>
      <c r="J103" s="1">
        <v>4.0870253164556969</v>
      </c>
      <c r="K103" s="1">
        <v>3.675652299264812</v>
      </c>
      <c r="L103" s="1">
        <f t="shared" si="1"/>
        <v>8.4057160639832809</v>
      </c>
    </row>
    <row r="104" spans="1:12" x14ac:dyDescent="0.3">
      <c r="A104" s="1">
        <v>0.51</v>
      </c>
      <c r="B104" s="1">
        <v>4.9800311805486457</v>
      </c>
      <c r="C104" s="1">
        <v>4.8839172927331953</v>
      </c>
      <c r="D104" s="1">
        <v>4.6417861799217732</v>
      </c>
      <c r="E104" s="1">
        <v>4.5248780487804865</v>
      </c>
      <c r="F104" s="1">
        <v>4.365099213531213</v>
      </c>
      <c r="G104" s="1">
        <v>4.4642906383565419</v>
      </c>
      <c r="H104" s="1">
        <v>4.2841257930281733</v>
      </c>
      <c r="I104" s="1">
        <v>4.1064562805760341</v>
      </c>
      <c r="J104" s="1">
        <v>4.0866825673703326</v>
      </c>
      <c r="K104" s="1">
        <v>3.6847973697376877</v>
      </c>
      <c r="L104" s="1">
        <f t="shared" si="1"/>
        <v>8.3748844154278945</v>
      </c>
    </row>
    <row r="105" spans="1:12" x14ac:dyDescent="0.3">
      <c r="A105" s="1">
        <v>0.51500000000000001</v>
      </c>
      <c r="B105" s="1">
        <v>4.9784141980776173</v>
      </c>
      <c r="C105" s="1">
        <v>4.8927511377877453</v>
      </c>
      <c r="D105" s="1">
        <v>4.6362874097007243</v>
      </c>
      <c r="E105" s="1">
        <v>4.5247410076571652</v>
      </c>
      <c r="F105" s="1">
        <v>4.372409748468657</v>
      </c>
      <c r="G105" s="1">
        <v>4.445349626612356</v>
      </c>
      <c r="H105" s="1">
        <v>4.29925229218121</v>
      </c>
      <c r="I105" s="1">
        <v>4.1277747328035082</v>
      </c>
      <c r="J105" s="1">
        <v>4.0944528794887187</v>
      </c>
      <c r="K105" s="1">
        <v>3.7123697036536338</v>
      </c>
      <c r="L105" s="1">
        <f t="shared" si="1"/>
        <v>8.183025508599977</v>
      </c>
    </row>
    <row r="106" spans="1:12" x14ac:dyDescent="0.3">
      <c r="A106" s="1">
        <v>0.52</v>
      </c>
      <c r="B106" s="1">
        <v>4.9694042911778054</v>
      </c>
      <c r="C106" s="1">
        <v>4.8883778582379227</v>
      </c>
      <c r="D106" s="1">
        <v>4.635412012510371</v>
      </c>
      <c r="E106" s="1">
        <v>4.5198879016591835</v>
      </c>
      <c r="F106" s="1">
        <v>4.3728261220275551</v>
      </c>
      <c r="G106" s="1">
        <v>4.4262058793952992</v>
      </c>
      <c r="H106" s="1">
        <v>4.2899618295051232</v>
      </c>
      <c r="I106" s="1">
        <v>4.128483287002509</v>
      </c>
      <c r="J106" s="1">
        <v>4.0991778905020109</v>
      </c>
      <c r="K106" s="1">
        <v>3.7202255109231852</v>
      </c>
      <c r="L106" s="1">
        <f t="shared" si="1"/>
        <v>8.0968905549437995</v>
      </c>
    </row>
    <row r="107" spans="1:12" x14ac:dyDescent="0.3">
      <c r="A107" s="1">
        <v>0.52500000000000002</v>
      </c>
      <c r="B107" s="1">
        <v>4.9831478741879467</v>
      </c>
      <c r="C107" s="1">
        <v>4.8887560967731511</v>
      </c>
      <c r="D107" s="1">
        <v>4.6298889730002522</v>
      </c>
      <c r="E107" s="1">
        <v>4.5192859620903914</v>
      </c>
      <c r="F107" s="1">
        <v>4.3966623876765079</v>
      </c>
      <c r="G107" s="1">
        <v>4.4455050387467994</v>
      </c>
      <c r="H107" s="1">
        <v>4.3068196895316442</v>
      </c>
      <c r="I107" s="1">
        <v>4.1371679930156811</v>
      </c>
      <c r="J107" s="1">
        <v>4.1056459993072396</v>
      </c>
      <c r="K107" s="1">
        <v>3.7242910591279412</v>
      </c>
      <c r="L107" s="1">
        <f t="shared" si="1"/>
        <v>8.0652941451351037</v>
      </c>
    </row>
    <row r="108" spans="1:12" x14ac:dyDescent="0.3">
      <c r="A108" s="1">
        <v>0.53</v>
      </c>
      <c r="B108" s="1">
        <v>4.9776482949660901</v>
      </c>
      <c r="C108" s="1">
        <v>4.9016183303957703</v>
      </c>
      <c r="D108" s="1">
        <v>4.6198166739415107</v>
      </c>
      <c r="E108" s="1">
        <v>4.5188120047419975</v>
      </c>
      <c r="F108" s="1">
        <v>4.3830555731575949</v>
      </c>
      <c r="G108" s="1">
        <v>4.4446968948598906</v>
      </c>
      <c r="H108" s="1">
        <v>4.3052444911497165</v>
      </c>
      <c r="I108" s="1">
        <v>4.1432855714761754</v>
      </c>
      <c r="J108" s="1">
        <v>4.1261775424602902</v>
      </c>
      <c r="K108" s="1">
        <v>3.7348708167157967</v>
      </c>
      <c r="L108" s="1">
        <f t="shared" si="1"/>
        <v>7.9745331857399435</v>
      </c>
    </row>
    <row r="109" spans="1:12" x14ac:dyDescent="0.3">
      <c r="A109" s="1">
        <v>0.53500000000000003</v>
      </c>
      <c r="B109" s="1">
        <v>4.9831487266874932</v>
      </c>
      <c r="C109" s="1">
        <v>4.9078056993995611</v>
      </c>
      <c r="D109" s="1">
        <v>4.6258299620147616</v>
      </c>
      <c r="E109" s="1">
        <v>4.5243955228495443</v>
      </c>
      <c r="F109" s="1">
        <v>4.3677092138630602</v>
      </c>
      <c r="G109" s="1">
        <v>4.4469874804381853</v>
      </c>
      <c r="H109" s="1">
        <v>4.3124389131426337</v>
      </c>
      <c r="I109" s="1">
        <v>4.1618776483050857</v>
      </c>
      <c r="J109" s="1">
        <v>4.1234042553191488</v>
      </c>
      <c r="K109" s="1">
        <v>3.7532860780400523</v>
      </c>
      <c r="L109" s="1">
        <f t="shared" si="1"/>
        <v>7.9091914457921266</v>
      </c>
    </row>
    <row r="110" spans="1:12" x14ac:dyDescent="0.3">
      <c r="A110" s="1">
        <v>0.54</v>
      </c>
      <c r="B110" s="1">
        <v>4.9760819334290884</v>
      </c>
      <c r="C110" s="1">
        <v>4.9100777145014627</v>
      </c>
      <c r="D110" s="1">
        <v>4.6230501009359513</v>
      </c>
      <c r="E110" s="1">
        <v>4.5308581414599747</v>
      </c>
      <c r="F110" s="1">
        <v>4.3809346259010686</v>
      </c>
      <c r="G110" s="1">
        <v>4.4479129676857028</v>
      </c>
      <c r="H110" s="1">
        <v>4.3236758714350385</v>
      </c>
      <c r="I110" s="1">
        <v>4.1433984451558104</v>
      </c>
      <c r="J110" s="1">
        <v>4.1337295690936111</v>
      </c>
      <c r="K110" s="1">
        <v>3.758017691861061</v>
      </c>
      <c r="L110" s="1">
        <f t="shared" si="1"/>
        <v>7.8685881800175883</v>
      </c>
    </row>
    <row r="111" spans="1:12" x14ac:dyDescent="0.3">
      <c r="A111" s="1">
        <v>0.54500000000000004</v>
      </c>
      <c r="B111" s="1">
        <v>4.9847711022379055</v>
      </c>
      <c r="C111" s="1">
        <v>4.9173037915431417</v>
      </c>
      <c r="D111" s="1">
        <v>4.6229751415508522</v>
      </c>
      <c r="E111" s="1">
        <v>4.5338240661881004</v>
      </c>
      <c r="F111" s="1">
        <v>4.3633133194461466</v>
      </c>
      <c r="G111" s="1">
        <v>4.4558550483385613</v>
      </c>
      <c r="H111" s="1">
        <v>4.3330552525187711</v>
      </c>
      <c r="I111" s="1">
        <v>4.1643968871595334</v>
      </c>
      <c r="J111" s="1">
        <v>4.1440067057837382</v>
      </c>
      <c r="K111" s="1">
        <v>3.7549135685531607</v>
      </c>
      <c r="L111" s="1">
        <f t="shared" si="1"/>
        <v>7.8754438722037019</v>
      </c>
    </row>
    <row r="112" spans="1:12" x14ac:dyDescent="0.3">
      <c r="A112" s="1">
        <v>0.55000000000000004</v>
      </c>
      <c r="B112" s="1">
        <v>4.9820935794444088</v>
      </c>
      <c r="C112" s="1">
        <v>4.9116738727609635</v>
      </c>
      <c r="D112" s="1">
        <v>4.6406480117820328</v>
      </c>
      <c r="E112" s="1">
        <v>4.5378353934277955</v>
      </c>
      <c r="F112" s="1">
        <v>4.3703141138586794</v>
      </c>
      <c r="G112" s="1">
        <v>4.4557840372611759</v>
      </c>
      <c r="H112" s="1">
        <v>4.3181443690981682</v>
      </c>
      <c r="I112" s="1">
        <v>4.1633000417482888</v>
      </c>
      <c r="J112" s="1">
        <v>4.1510117287437289</v>
      </c>
      <c r="K112" s="1">
        <v>3.7619207296626644</v>
      </c>
      <c r="L112" s="1">
        <f t="shared" si="1"/>
        <v>7.836699089252483</v>
      </c>
    </row>
    <row r="113" spans="1:12" x14ac:dyDescent="0.3">
      <c r="A113" s="1">
        <v>0.55500000000000005</v>
      </c>
      <c r="B113" s="1">
        <v>4.9913622677088725</v>
      </c>
      <c r="C113" s="1">
        <v>4.9215085083550516</v>
      </c>
      <c r="D113" s="1">
        <v>4.6190673943996208</v>
      </c>
      <c r="E113" s="1">
        <v>4.5511693283091095</v>
      </c>
      <c r="F113" s="1">
        <v>4.3676957332851902</v>
      </c>
      <c r="G113" s="1">
        <v>4.4682484737868968</v>
      </c>
      <c r="H113" s="1">
        <v>4.3305252569704207</v>
      </c>
      <c r="I113" s="1">
        <v>4.1690898100722169</v>
      </c>
      <c r="J113" s="1">
        <v>4.1572534167627211</v>
      </c>
      <c r="K113" s="1">
        <v>3.7789410509469188</v>
      </c>
      <c r="L113" s="1">
        <f t="shared" si="1"/>
        <v>7.7721905398691353</v>
      </c>
    </row>
    <row r="114" spans="1:12" x14ac:dyDescent="0.3">
      <c r="A114" s="1">
        <v>0.56000000000000005</v>
      </c>
      <c r="B114" s="1">
        <v>4.9776788400216594</v>
      </c>
      <c r="C114" s="1">
        <v>4.9171974522292992</v>
      </c>
      <c r="D114" s="1">
        <v>4.6147565059037765</v>
      </c>
      <c r="E114" s="1">
        <v>4.550390810042634</v>
      </c>
      <c r="F114" s="1">
        <v>4.3572489160776851</v>
      </c>
      <c r="G114" s="1">
        <v>4.4749439042632764</v>
      </c>
      <c r="H114" s="1">
        <v>4.3378631093379871</v>
      </c>
      <c r="I114" s="1">
        <v>4.182518630794493</v>
      </c>
      <c r="J114" s="1">
        <v>4.1689100888656556</v>
      </c>
      <c r="K114" s="1">
        <v>3.7931833223031108</v>
      </c>
      <c r="L114" s="1">
        <f t="shared" si="1"/>
        <v>7.5959128278667256</v>
      </c>
    </row>
    <row r="115" spans="1:12" x14ac:dyDescent="0.3">
      <c r="A115" s="1">
        <v>0.56499999999999995</v>
      </c>
      <c r="B115" s="1">
        <v>4.9651052193556051</v>
      </c>
      <c r="C115" s="1">
        <v>4.9216970643910933</v>
      </c>
      <c r="D115" s="1">
        <v>4.6275150172041757</v>
      </c>
      <c r="E115" s="1">
        <v>4.5591776798825254</v>
      </c>
      <c r="F115" s="1">
        <v>4.3581096986817327</v>
      </c>
      <c r="G115" s="1">
        <v>4.4784541301395224</v>
      </c>
      <c r="H115" s="1">
        <v>4.3375690096536408</v>
      </c>
      <c r="I115" s="1">
        <v>4.1952206228243485</v>
      </c>
      <c r="J115" s="1">
        <v>4.1797232035782592</v>
      </c>
      <c r="K115" s="1">
        <v>3.8028261583963201</v>
      </c>
      <c r="L115" s="1">
        <f t="shared" si="1"/>
        <v>7.4974241641233101</v>
      </c>
    </row>
    <row r="116" spans="1:12" x14ac:dyDescent="0.3">
      <c r="A116" s="1">
        <v>0.56999999999999995</v>
      </c>
      <c r="B116" s="1">
        <v>4.9848149132913813</v>
      </c>
      <c r="C116" s="1">
        <v>4.9393577296489921</v>
      </c>
      <c r="D116" s="1">
        <v>4.6108441016490636</v>
      </c>
      <c r="E116" s="1">
        <v>4.5477781004937556</v>
      </c>
      <c r="F116" s="1">
        <v>4.3658607801915439</v>
      </c>
      <c r="G116" s="1">
        <v>4.4885145482388973</v>
      </c>
      <c r="H116" s="1">
        <v>4.3397909918719062</v>
      </c>
      <c r="I116" s="1">
        <v>4.1937647497205317</v>
      </c>
      <c r="J116" s="1">
        <v>4.1797243904789445</v>
      </c>
      <c r="K116" s="1">
        <v>3.810386394735128</v>
      </c>
      <c r="L116" s="1">
        <f t="shared" si="1"/>
        <v>7.5583364085591169</v>
      </c>
    </row>
    <row r="117" spans="1:12" x14ac:dyDescent="0.3">
      <c r="A117" s="1">
        <v>0.57499999999999996</v>
      </c>
      <c r="B117" s="1">
        <v>4.9784229453556712</v>
      </c>
      <c r="C117" s="1">
        <v>4.9055720719394813</v>
      </c>
      <c r="D117" s="1">
        <v>4.6270905400383091</v>
      </c>
      <c r="E117" s="1">
        <v>4.5645603207106404</v>
      </c>
      <c r="F117" s="1">
        <v>4.3736356003358532</v>
      </c>
      <c r="G117" s="1">
        <v>4.4948722616663641</v>
      </c>
      <c r="H117" s="1">
        <v>4.332526108672619</v>
      </c>
      <c r="I117" s="1">
        <v>4.1846965699208436</v>
      </c>
      <c r="J117" s="1">
        <v>4.1892201834862393</v>
      </c>
      <c r="K117" s="1">
        <v>3.8133329031008998</v>
      </c>
      <c r="L117" s="1">
        <f t="shared" si="1"/>
        <v>7.4473065720192491</v>
      </c>
    </row>
    <row r="118" spans="1:12" x14ac:dyDescent="0.3">
      <c r="A118" s="1">
        <v>0.57999999999999996</v>
      </c>
      <c r="B118" s="1">
        <v>4.9735448204000123</v>
      </c>
      <c r="C118" s="1">
        <v>4.9091439575188192</v>
      </c>
      <c r="D118" s="1">
        <v>4.6164034640855842</v>
      </c>
      <c r="E118" s="1">
        <v>4.565212419234947</v>
      </c>
      <c r="F118" s="1">
        <v>4.37506451797901</v>
      </c>
      <c r="G118" s="1">
        <v>4.4849759615384608</v>
      </c>
      <c r="H118" s="1">
        <v>4.3213836854389855</v>
      </c>
      <c r="I118" s="1">
        <v>4.2065081351689599</v>
      </c>
      <c r="J118" s="1">
        <v>4.1869276918219134</v>
      </c>
      <c r="K118" s="1">
        <v>3.8117823903796344</v>
      </c>
      <c r="L118" s="1">
        <f t="shared" si="1"/>
        <v>7.4096986277781882</v>
      </c>
    </row>
    <row r="119" spans="1:12" x14ac:dyDescent="0.3">
      <c r="A119" s="1">
        <v>0.58499999999999996</v>
      </c>
      <c r="B119" s="1">
        <v>4.9832744202086383</v>
      </c>
      <c r="C119" s="1">
        <v>4.9110776623151065</v>
      </c>
      <c r="D119" s="1">
        <v>4.6343493420312676</v>
      </c>
      <c r="E119" s="1">
        <v>4.5738541341874761</v>
      </c>
      <c r="F119" s="1">
        <v>4.3886895609089365</v>
      </c>
      <c r="G119" s="1">
        <v>4.4810695059929211</v>
      </c>
      <c r="H119" s="1">
        <v>4.3291563975413476</v>
      </c>
      <c r="I119" s="1">
        <v>4.2119195280592949</v>
      </c>
      <c r="J119" s="1">
        <v>4.2025078369905948</v>
      </c>
      <c r="K119" s="1">
        <v>3.8184965223743128</v>
      </c>
      <c r="L119" s="1">
        <f t="shared" si="1"/>
        <v>7.3869656573293776</v>
      </c>
    </row>
    <row r="120" spans="1:12" x14ac:dyDescent="0.3">
      <c r="A120" s="1">
        <v>0.59</v>
      </c>
      <c r="B120" s="1">
        <v>4.9830812612150739</v>
      </c>
      <c r="C120" s="1">
        <v>4.9231608568311023</v>
      </c>
      <c r="D120" s="1">
        <v>4.6359380225169993</v>
      </c>
      <c r="E120" s="1">
        <v>4.5734621107897917</v>
      </c>
      <c r="F120" s="1">
        <v>4.3989083401679911</v>
      </c>
      <c r="G120" s="1">
        <v>4.5049177422689537</v>
      </c>
      <c r="H120" s="1">
        <v>4.3376944837340865</v>
      </c>
      <c r="I120" s="1">
        <v>4.2334624508302552</v>
      </c>
      <c r="J120" s="1">
        <v>4.2251690715866248</v>
      </c>
      <c r="K120" s="1">
        <v>3.8284113091115173</v>
      </c>
      <c r="L120" s="1">
        <f t="shared" si="1"/>
        <v>7.2852639554611898</v>
      </c>
    </row>
    <row r="121" spans="1:12" x14ac:dyDescent="0.3">
      <c r="A121" s="1">
        <v>0.59499999999999997</v>
      </c>
      <c r="B121" s="1">
        <v>4.989155299500128</v>
      </c>
      <c r="C121" s="1">
        <v>4.8840645215966552</v>
      </c>
      <c r="D121" s="1">
        <v>4.6461381045878154</v>
      </c>
      <c r="E121" s="1">
        <v>4.5743591170985622</v>
      </c>
      <c r="F121" s="1">
        <v>4.3919512263333056</v>
      </c>
      <c r="G121" s="1">
        <v>4.504082409060314</v>
      </c>
      <c r="H121" s="1">
        <v>4.3592147670670967</v>
      </c>
      <c r="I121" s="1">
        <v>4.2278812399595402</v>
      </c>
      <c r="J121" s="1">
        <v>4.2181560108615157</v>
      </c>
      <c r="K121" s="1">
        <v>3.8280270666375631</v>
      </c>
      <c r="L121" s="1">
        <f t="shared" si="1"/>
        <v>7.2130721665752757</v>
      </c>
    </row>
    <row r="122" spans="1:12" x14ac:dyDescent="0.3">
      <c r="A122" s="1">
        <v>0.6</v>
      </c>
      <c r="B122" s="1">
        <v>4.9876387840143188</v>
      </c>
      <c r="C122" s="1">
        <v>4.8806245802552048</v>
      </c>
      <c r="D122" s="1">
        <v>4.6612172001648569</v>
      </c>
      <c r="E122" s="1">
        <v>4.5826034096874917</v>
      </c>
      <c r="F122" s="1">
        <v>4.3862981834293304</v>
      </c>
      <c r="G122" s="1">
        <v>4.5156585904363489</v>
      </c>
      <c r="H122" s="1">
        <v>4.3785718442646795</v>
      </c>
      <c r="I122" s="1">
        <v>4.2303243131584374</v>
      </c>
      <c r="J122" s="1">
        <v>4.2290882379946746</v>
      </c>
      <c r="K122" s="1">
        <v>3.7947686734411943</v>
      </c>
      <c r="L122" s="1">
        <f t="shared" si="1"/>
        <v>7.3416098901091811</v>
      </c>
    </row>
    <row r="123" spans="1:12" x14ac:dyDescent="0.3">
      <c r="A123" s="1">
        <v>0.60499999999999998</v>
      </c>
      <c r="B123" s="1">
        <v>4.9937870971320795</v>
      </c>
      <c r="C123" s="1">
        <v>4.8846228588878704</v>
      </c>
      <c r="D123" s="1">
        <v>4.6766506340183653</v>
      </c>
      <c r="E123" s="1">
        <v>4.5764969773230844</v>
      </c>
      <c r="F123" s="1">
        <v>4.385543821149362</v>
      </c>
      <c r="G123" s="1">
        <v>4.5168937408186185</v>
      </c>
      <c r="H123" s="1">
        <v>4.3751477243247923</v>
      </c>
      <c r="I123" s="1">
        <v>4.2283699564034292</v>
      </c>
      <c r="J123" s="1">
        <v>4.2416730038022816</v>
      </c>
      <c r="K123" s="1">
        <v>3.7998537744470844</v>
      </c>
      <c r="L123" s="1">
        <f t="shared" si="1"/>
        <v>7.349332639239166</v>
      </c>
    </row>
    <row r="124" spans="1:12" x14ac:dyDescent="0.3">
      <c r="A124" s="1">
        <v>0.61</v>
      </c>
      <c r="B124" s="1">
        <v>4.9929575527495818</v>
      </c>
      <c r="C124" s="1">
        <v>4.8887358854310108</v>
      </c>
      <c r="D124" s="1">
        <v>4.6702369360597213</v>
      </c>
      <c r="E124" s="1">
        <v>4.5695414433436197</v>
      </c>
      <c r="F124" s="1">
        <v>4.3850549689779026</v>
      </c>
      <c r="G124" s="1">
        <v>4.5217565326776823</v>
      </c>
      <c r="H124" s="1">
        <v>4.3778604118993147</v>
      </c>
      <c r="I124" s="1">
        <v>4.2415935884778433</v>
      </c>
      <c r="J124" s="1">
        <v>4.2333774993977364</v>
      </c>
      <c r="K124" s="1">
        <v>3.807831762146483</v>
      </c>
      <c r="L124" s="1">
        <f t="shared" si="1"/>
        <v>7.2985264855835261</v>
      </c>
    </row>
    <row r="125" spans="1:12" x14ac:dyDescent="0.3">
      <c r="A125" s="1">
        <v>0.61499999999999999</v>
      </c>
      <c r="B125" s="1">
        <v>5.0042606653192765</v>
      </c>
      <c r="C125" s="1">
        <v>4.9118307852485072</v>
      </c>
      <c r="D125" s="1">
        <v>4.6730872411202924</v>
      </c>
      <c r="E125" s="1">
        <v>4.5635934946279786</v>
      </c>
      <c r="F125" s="1">
        <v>4.3958406387397826</v>
      </c>
      <c r="G125" s="1">
        <v>4.5257942125828192</v>
      </c>
      <c r="H125" s="1">
        <v>4.3678320097221821</v>
      </c>
      <c r="I125" s="1">
        <v>4.2557080258302591</v>
      </c>
      <c r="J125" s="1">
        <v>4.2377540968926288</v>
      </c>
      <c r="K125" s="1">
        <v>3.8107638368643428</v>
      </c>
      <c r="L125" s="1">
        <f t="shared" si="1"/>
        <v>7.357729383957623</v>
      </c>
    </row>
    <row r="126" spans="1:12" x14ac:dyDescent="0.3">
      <c r="A126" s="1">
        <v>0.62</v>
      </c>
      <c r="B126" s="1">
        <v>5.003300151482363</v>
      </c>
      <c r="C126" s="1">
        <v>4.8958457455451452</v>
      </c>
      <c r="D126" s="1">
        <v>4.6800106397127283</v>
      </c>
      <c r="E126" s="1">
        <v>4.5716603281827606</v>
      </c>
      <c r="F126" s="1">
        <v>4.4049427623836523</v>
      </c>
      <c r="G126" s="1">
        <v>4.5370833216321733</v>
      </c>
      <c r="H126" s="1">
        <v>4.3500195541650379</v>
      </c>
      <c r="I126" s="1">
        <v>4.2670291929021182</v>
      </c>
      <c r="J126" s="1">
        <v>4.2516599478302126</v>
      </c>
      <c r="K126" s="1">
        <v>3.8178812877862822</v>
      </c>
      <c r="L126" s="1">
        <f t="shared" si="1"/>
        <v>7.2597482755804643</v>
      </c>
    </row>
    <row r="127" spans="1:12" x14ac:dyDescent="0.3">
      <c r="A127" s="1">
        <v>0.625</v>
      </c>
      <c r="B127" s="1">
        <v>5.0020930045348422</v>
      </c>
      <c r="C127" s="1">
        <v>4.9035464803868898</v>
      </c>
      <c r="D127" s="1">
        <v>4.6967950074042744</v>
      </c>
      <c r="E127" s="1">
        <v>4.590883883064409</v>
      </c>
      <c r="F127" s="1">
        <v>4.4160583941605847</v>
      </c>
      <c r="G127" s="1">
        <v>4.5354411723811907</v>
      </c>
      <c r="H127" s="1">
        <v>4.3730721133805757</v>
      </c>
      <c r="I127" s="1">
        <v>4.2566136067523939</v>
      </c>
      <c r="J127" s="1">
        <v>4.2587449619016802</v>
      </c>
      <c r="K127" s="1">
        <v>3.8177336993417752</v>
      </c>
      <c r="L127" s="1">
        <f t="shared" si="1"/>
        <v>7.2831896680099515</v>
      </c>
    </row>
    <row r="128" spans="1:12" x14ac:dyDescent="0.3">
      <c r="A128" s="1">
        <v>0.63</v>
      </c>
      <c r="B128" s="1">
        <v>5.0046287675241414</v>
      </c>
      <c r="C128" s="1">
        <v>4.8955938697318011</v>
      </c>
      <c r="D128" s="1">
        <v>4.6908609896010685</v>
      </c>
      <c r="E128" s="1">
        <v>4.5732267836623848</v>
      </c>
      <c r="F128" s="1">
        <v>4.4137713202779532</v>
      </c>
      <c r="G128" s="1">
        <v>4.5412200243120795</v>
      </c>
      <c r="H128" s="1">
        <v>4.3749483257544437</v>
      </c>
      <c r="I128" s="1">
        <v>4.2811329785736403</v>
      </c>
      <c r="J128" s="1">
        <v>4.249970865866449</v>
      </c>
      <c r="K128" s="1">
        <v>3.8329229686950401</v>
      </c>
      <c r="L128" s="1">
        <f t="shared" si="1"/>
        <v>7.1582924342408552</v>
      </c>
    </row>
    <row r="129" spans="1:12" x14ac:dyDescent="0.3">
      <c r="A129" s="1">
        <v>0.63500000000000001</v>
      </c>
      <c r="B129" s="1">
        <v>5.0110905730129387</v>
      </c>
      <c r="C129" s="1">
        <v>4.8889093831519581</v>
      </c>
      <c r="D129" s="1">
        <v>4.6795273754307773</v>
      </c>
      <c r="E129" s="1">
        <v>4.5742797235380914</v>
      </c>
      <c r="F129" s="1">
        <v>4.4285564826197259</v>
      </c>
      <c r="G129" s="1">
        <v>4.5538491073142637</v>
      </c>
      <c r="H129" s="1">
        <v>4.3835848643919517</v>
      </c>
      <c r="I129" s="1">
        <v>4.283308665419308</v>
      </c>
      <c r="J129" s="1">
        <v>4.2577707098453077</v>
      </c>
      <c r="K129" s="1">
        <v>3.829821246911786</v>
      </c>
      <c r="L129" s="1">
        <f t="shared" si="1"/>
        <v>7.1330987830459254</v>
      </c>
    </row>
    <row r="130" spans="1:12" x14ac:dyDescent="0.3">
      <c r="A130" s="1">
        <v>0.64</v>
      </c>
      <c r="B130" s="1">
        <v>4.9898252021914953</v>
      </c>
      <c r="C130" s="1">
        <v>4.890160422218738</v>
      </c>
      <c r="D130" s="1">
        <v>4.669674905137934</v>
      </c>
      <c r="E130" s="1">
        <v>4.5797231709509258</v>
      </c>
      <c r="F130" s="1">
        <v>4.4286454957874275</v>
      </c>
      <c r="G130" s="1">
        <v>4.5508474576271185</v>
      </c>
      <c r="H130" s="1">
        <v>4.3793571137935707</v>
      </c>
      <c r="I130" s="1">
        <v>4.2880538698146138</v>
      </c>
      <c r="J130" s="1">
        <v>4.2658460302430354</v>
      </c>
      <c r="K130" s="1">
        <v>3.8323539578292434</v>
      </c>
      <c r="L130" s="1">
        <f t="shared" si="1"/>
        <v>7.0238434045276339</v>
      </c>
    </row>
    <row r="131" spans="1:12" x14ac:dyDescent="0.3">
      <c r="A131" s="1">
        <v>0.64500000000000002</v>
      </c>
      <c r="B131" s="1">
        <v>4.9960649286768302</v>
      </c>
      <c r="C131" s="1">
        <v>4.8742053852912299</v>
      </c>
      <c r="D131" s="1">
        <v>4.6856153219233914</v>
      </c>
      <c r="E131" s="1">
        <v>4.5863088411448381</v>
      </c>
      <c r="F131" s="1">
        <v>4.4311120248772831</v>
      </c>
      <c r="G131" s="1">
        <v>4.5610454128192668</v>
      </c>
      <c r="H131" s="1">
        <v>4.3823821940270422</v>
      </c>
      <c r="I131" s="1">
        <v>4.2908062390158177</v>
      </c>
      <c r="J131" s="1">
        <v>4.272841193893826</v>
      </c>
      <c r="K131" s="1">
        <v>3.8391152769046117</v>
      </c>
      <c r="L131" s="1">
        <f t="shared" ref="L131:L194" si="2">(_xlfn.STDEV.P(B131:K131)/AVERAGE(B131:K131))*100</f>
        <v>6.9755280971341778</v>
      </c>
    </row>
    <row r="132" spans="1:12" x14ac:dyDescent="0.3">
      <c r="A132" s="1">
        <v>0.65</v>
      </c>
      <c r="B132" s="1">
        <v>5.0077718873848376</v>
      </c>
      <c r="C132" s="1">
        <v>4.8844348695852888</v>
      </c>
      <c r="D132" s="1">
        <v>4.6813136918575324</v>
      </c>
      <c r="E132" s="1">
        <v>4.5918191930427747</v>
      </c>
      <c r="F132" s="1">
        <v>4.4381982349640356</v>
      </c>
      <c r="G132" s="1">
        <v>4.555911737992199</v>
      </c>
      <c r="H132" s="1">
        <v>4.3998025666337597</v>
      </c>
      <c r="I132" s="1">
        <v>4.2949350189357824</v>
      </c>
      <c r="J132" s="1">
        <v>4.2904869762174407</v>
      </c>
      <c r="K132" s="1">
        <v>3.837576821773486</v>
      </c>
      <c r="L132" s="1">
        <f t="shared" si="2"/>
        <v>6.9899880479595291</v>
      </c>
    </row>
    <row r="133" spans="1:12" x14ac:dyDescent="0.3">
      <c r="A133" s="1">
        <v>0.65500000000000003</v>
      </c>
      <c r="B133" s="1">
        <v>4.9988800936648925</v>
      </c>
      <c r="C133" s="1">
        <v>4.8706846257260992</v>
      </c>
      <c r="D133" s="1">
        <v>4.6813459179330543</v>
      </c>
      <c r="E133" s="1">
        <v>4.5875209694784544</v>
      </c>
      <c r="F133" s="1">
        <v>4.440339831601305</v>
      </c>
      <c r="G133" s="1">
        <v>4.5519360135600406</v>
      </c>
      <c r="H133" s="1">
        <v>4.3968589151379174</v>
      </c>
      <c r="I133" s="1">
        <v>4.3145565335138798</v>
      </c>
      <c r="J133" s="1">
        <v>4.3072657151704536</v>
      </c>
      <c r="K133" s="1">
        <v>3.8364820481149815</v>
      </c>
      <c r="L133" s="1">
        <f t="shared" si="2"/>
        <v>6.8713097286562581</v>
      </c>
    </row>
    <row r="134" spans="1:12" x14ac:dyDescent="0.3">
      <c r="A134" s="1">
        <v>0.66</v>
      </c>
      <c r="B134" s="1">
        <v>4.9806515002645311</v>
      </c>
      <c r="C134" s="1">
        <v>4.8743898143022495</v>
      </c>
      <c r="D134" s="1">
        <v>4.6883149136967583</v>
      </c>
      <c r="E134" s="1">
        <v>4.5724907063197033</v>
      </c>
      <c r="F134" s="1">
        <v>4.4386140847895312</v>
      </c>
      <c r="G134" s="1">
        <v>4.5587671124891607</v>
      </c>
      <c r="H134" s="1">
        <v>4.4037348419370899</v>
      </c>
      <c r="I134" s="1">
        <v>4.3201785042206584</v>
      </c>
      <c r="J134" s="1">
        <v>4.3047844887710971</v>
      </c>
      <c r="K134" s="1">
        <v>3.8387635756056802</v>
      </c>
      <c r="L134" s="1">
        <f t="shared" si="2"/>
        <v>6.801760284422782</v>
      </c>
    </row>
    <row r="135" spans="1:12" x14ac:dyDescent="0.3">
      <c r="A135" s="1">
        <v>0.66500000000000004</v>
      </c>
      <c r="B135" s="1">
        <v>5.0025536389354839</v>
      </c>
      <c r="C135" s="1">
        <v>4.8806037283222548</v>
      </c>
      <c r="D135" s="1">
        <v>4.685521587160931</v>
      </c>
      <c r="E135" s="1">
        <v>4.5941436001084517</v>
      </c>
      <c r="F135" s="1">
        <v>4.4422039334642829</v>
      </c>
      <c r="G135" s="1">
        <v>4.5536746705557576</v>
      </c>
      <c r="H135" s="1">
        <v>4.4052297775005211</v>
      </c>
      <c r="I135" s="1">
        <v>4.3090686730651635</v>
      </c>
      <c r="J135" s="1">
        <v>4.3048966147202927</v>
      </c>
      <c r="K135" s="1">
        <v>3.871801994499847</v>
      </c>
      <c r="L135" s="1">
        <f t="shared" si="2"/>
        <v>6.7504728035520376</v>
      </c>
    </row>
    <row r="136" spans="1:12" x14ac:dyDescent="0.3">
      <c r="A136" s="1">
        <v>0.67</v>
      </c>
      <c r="B136" s="1">
        <v>4.988648755824328</v>
      </c>
      <c r="C136" s="1">
        <v>4.8892525913802505</v>
      </c>
      <c r="D136" s="1">
        <v>4.6668613707165116</v>
      </c>
      <c r="E136" s="1">
        <v>4.5854164126326058</v>
      </c>
      <c r="F136" s="1">
        <v>4.451989245985744</v>
      </c>
      <c r="G136" s="1">
        <v>4.5625597437156067</v>
      </c>
      <c r="H136" s="1">
        <v>4.4097175607992973</v>
      </c>
      <c r="I136" s="1">
        <v>4.3110905973888967</v>
      </c>
      <c r="J136" s="1">
        <v>4.2978443310844172</v>
      </c>
      <c r="K136" s="1">
        <v>3.8664337395801809</v>
      </c>
      <c r="L136" s="1">
        <f t="shared" si="2"/>
        <v>6.7273524842599812</v>
      </c>
    </row>
    <row r="137" spans="1:12" x14ac:dyDescent="0.3">
      <c r="A137" s="1">
        <v>0.67500000000000004</v>
      </c>
      <c r="B137" s="1">
        <v>4.9839426452895976</v>
      </c>
      <c r="C137" s="1">
        <v>4.8785675688952201</v>
      </c>
      <c r="D137" s="1">
        <v>4.6735413446676972</v>
      </c>
      <c r="E137" s="1">
        <v>4.6034629095230013</v>
      </c>
      <c r="F137" s="1">
        <v>4.454589963280295</v>
      </c>
      <c r="G137" s="1">
        <v>4.569909009355376</v>
      </c>
      <c r="H137" s="1">
        <v>4.3992900375411805</v>
      </c>
      <c r="I137" s="1">
        <v>4.3292283505829952</v>
      </c>
      <c r="J137" s="1">
        <v>4.3070282928954597</v>
      </c>
      <c r="K137" s="1">
        <v>3.8615846174826123</v>
      </c>
      <c r="L137" s="1">
        <f t="shared" si="2"/>
        <v>6.6909298026517572</v>
      </c>
    </row>
    <row r="138" spans="1:12" x14ac:dyDescent="0.3">
      <c r="A138" s="1">
        <v>0.68</v>
      </c>
      <c r="B138" s="1">
        <v>4.9865055780191954</v>
      </c>
      <c r="C138" s="1">
        <v>4.8883793540833258</v>
      </c>
      <c r="D138" s="1">
        <v>4.6669137160207521</v>
      </c>
      <c r="E138" s="1">
        <v>4.591475268197855</v>
      </c>
      <c r="F138" s="1">
        <v>4.4615702378927429</v>
      </c>
      <c r="G138" s="1">
        <v>4.5772705295569631</v>
      </c>
      <c r="H138" s="1">
        <v>4.3925959664971286</v>
      </c>
      <c r="I138" s="1">
        <v>4.3272920831926873</v>
      </c>
      <c r="J138" s="1">
        <v>4.3086786340936696</v>
      </c>
      <c r="K138" s="1">
        <v>3.8804035363670879</v>
      </c>
      <c r="L138" s="1">
        <f t="shared" si="2"/>
        <v>6.6265613486281616</v>
      </c>
    </row>
    <row r="139" spans="1:12" x14ac:dyDescent="0.3">
      <c r="A139" s="1">
        <v>0.68500000000000005</v>
      </c>
      <c r="B139" s="1">
        <v>4.9795430970014243</v>
      </c>
      <c r="C139" s="1">
        <v>4.8760745677581374</v>
      </c>
      <c r="D139" s="1">
        <v>4.6829198745366414</v>
      </c>
      <c r="E139" s="1">
        <v>4.5969793701462676</v>
      </c>
      <c r="F139" s="1">
        <v>4.4404169969493896</v>
      </c>
      <c r="G139" s="1">
        <v>4.562577104156702</v>
      </c>
      <c r="H139" s="1">
        <v>4.417590725806452</v>
      </c>
      <c r="I139" s="1">
        <v>4.3230951278489487</v>
      </c>
      <c r="J139" s="1">
        <v>4.3093459695339069</v>
      </c>
      <c r="K139" s="1">
        <v>3.8868717340947043</v>
      </c>
      <c r="L139" s="1">
        <f t="shared" si="2"/>
        <v>6.5493518528582122</v>
      </c>
    </row>
    <row r="140" spans="1:12" x14ac:dyDescent="0.3">
      <c r="A140" s="1">
        <v>0.69</v>
      </c>
      <c r="B140" s="1">
        <v>4.9689460252343363</v>
      </c>
      <c r="C140" s="1">
        <v>4.8765650810370849</v>
      </c>
      <c r="D140" s="1">
        <v>4.6751035001881824</v>
      </c>
      <c r="E140" s="1">
        <v>4.5886936809294427</v>
      </c>
      <c r="F140" s="1">
        <v>4.4555444078161583</v>
      </c>
      <c r="G140" s="1">
        <v>4.5677390348686169</v>
      </c>
      <c r="H140" s="1">
        <v>4.4164898529742134</v>
      </c>
      <c r="I140" s="1">
        <v>4.3346114519427408</v>
      </c>
      <c r="J140" s="1">
        <v>4.3034279805933346</v>
      </c>
      <c r="K140" s="1">
        <v>3.8846153846153846</v>
      </c>
      <c r="L140" s="1">
        <f t="shared" si="2"/>
        <v>6.4987251366173195</v>
      </c>
    </row>
    <row r="141" spans="1:12" x14ac:dyDescent="0.3">
      <c r="A141" s="1">
        <v>0.69499999999999995</v>
      </c>
      <c r="B141" s="1">
        <v>4.9746475536073929</v>
      </c>
      <c r="C141" s="1">
        <v>4.8859223300970864</v>
      </c>
      <c r="D141" s="1">
        <v>4.674440298507462</v>
      </c>
      <c r="E141" s="1">
        <v>4.5967193907439947</v>
      </c>
      <c r="F141" s="1">
        <v>4.4555579251676498</v>
      </c>
      <c r="G141" s="1">
        <v>4.5850509063819231</v>
      </c>
      <c r="H141" s="1">
        <v>4.4236867571524288</v>
      </c>
      <c r="I141" s="1">
        <v>4.3345159655347194</v>
      </c>
      <c r="J141" s="1">
        <v>4.3109279110806762</v>
      </c>
      <c r="K141" s="1">
        <v>3.9058911101658862</v>
      </c>
      <c r="L141" s="1">
        <f t="shared" si="2"/>
        <v>6.4309286047456462</v>
      </c>
    </row>
    <row r="142" spans="1:12" x14ac:dyDescent="0.3">
      <c r="A142" s="1">
        <v>0.7</v>
      </c>
      <c r="B142" s="1">
        <v>4.9682718483056423</v>
      </c>
      <c r="C142" s="1">
        <v>4.8733747880158287</v>
      </c>
      <c r="D142" s="1">
        <v>4.6769266373524649</v>
      </c>
      <c r="E142" s="1">
        <v>4.5859012437349174</v>
      </c>
      <c r="F142" s="1">
        <v>4.4527938342967239</v>
      </c>
      <c r="G142" s="1">
        <v>4.5808801811558535</v>
      </c>
      <c r="H142" s="1">
        <v>4.4209738011638473</v>
      </c>
      <c r="I142" s="1">
        <v>4.3438554095554549</v>
      </c>
      <c r="J142" s="1">
        <v>4.33347309939988</v>
      </c>
      <c r="K142" s="1">
        <v>3.8974865113830774</v>
      </c>
      <c r="L142" s="1">
        <f t="shared" si="2"/>
        <v>6.3667031558216056</v>
      </c>
    </row>
    <row r="143" spans="1:12" x14ac:dyDescent="0.3">
      <c r="A143" s="1">
        <v>0.70499999999999996</v>
      </c>
      <c r="B143" s="1">
        <v>4.9633006186334248</v>
      </c>
      <c r="C143" s="1">
        <v>4.8792031052705429</v>
      </c>
      <c r="D143" s="1">
        <v>4.6808158765159869</v>
      </c>
      <c r="E143" s="1">
        <v>4.5885467016526267</v>
      </c>
      <c r="F143" s="1">
        <v>4.4800514800514799</v>
      </c>
      <c r="G143" s="1">
        <v>4.5570698466780239</v>
      </c>
      <c r="H143" s="1">
        <v>4.436767578125</v>
      </c>
      <c r="I143" s="1">
        <v>4.3554727550076269</v>
      </c>
      <c r="J143" s="1">
        <v>4.3158454081235913</v>
      </c>
      <c r="K143" s="1">
        <v>3.9023600668337517</v>
      </c>
      <c r="L143" s="1">
        <f t="shared" si="2"/>
        <v>6.325770349807093</v>
      </c>
    </row>
    <row r="144" spans="1:12" x14ac:dyDescent="0.3">
      <c r="A144" s="1">
        <v>0.71</v>
      </c>
      <c r="B144" s="1">
        <v>4.9797750728930437</v>
      </c>
      <c r="C144" s="1">
        <v>4.8845502424537717</v>
      </c>
      <c r="D144" s="1">
        <v>4.6751953703492743</v>
      </c>
      <c r="E144" s="1">
        <v>4.5936386070743067</v>
      </c>
      <c r="F144" s="1">
        <v>4.4534733142170015</v>
      </c>
      <c r="G144" s="1">
        <v>4.5763646922183501</v>
      </c>
      <c r="H144" s="1">
        <v>4.4145646769171352</v>
      </c>
      <c r="I144" s="1">
        <v>4.3625456442357846</v>
      </c>
      <c r="J144" s="1">
        <v>4.3252838349252123</v>
      </c>
      <c r="K144" s="1">
        <v>3.9083175558264394</v>
      </c>
      <c r="L144" s="1">
        <f t="shared" si="2"/>
        <v>6.3748907772670114</v>
      </c>
    </row>
    <row r="145" spans="1:12" x14ac:dyDescent="0.3">
      <c r="A145" s="1">
        <v>0.71499999999999997</v>
      </c>
      <c r="B145" s="1">
        <v>4.9625833963821453</v>
      </c>
      <c r="C145" s="1">
        <v>4.8946180075569075</v>
      </c>
      <c r="D145" s="1">
        <v>4.6565201729106622</v>
      </c>
      <c r="E145" s="1">
        <v>4.598928782170578</v>
      </c>
      <c r="F145" s="1">
        <v>4.4641611600587368</v>
      </c>
      <c r="G145" s="1">
        <v>4.5607163378663094</v>
      </c>
      <c r="H145" s="1">
        <v>4.4413534196467239</v>
      </c>
      <c r="I145" s="1">
        <v>4.3556845574851177</v>
      </c>
      <c r="J145" s="1">
        <v>4.326794881618266</v>
      </c>
      <c r="K145" s="1">
        <v>3.9223438506117185</v>
      </c>
      <c r="L145" s="1">
        <f t="shared" si="2"/>
        <v>6.2345191186359177</v>
      </c>
    </row>
    <row r="146" spans="1:12" x14ac:dyDescent="0.3">
      <c r="A146" s="1">
        <v>0.72</v>
      </c>
      <c r="B146" s="1">
        <v>4.92961187008052</v>
      </c>
      <c r="C146" s="1">
        <v>4.9025807632470029</v>
      </c>
      <c r="D146" s="1">
        <v>4.6701815658092105</v>
      </c>
      <c r="E146" s="1">
        <v>4.6071815229159165</v>
      </c>
      <c r="F146" s="1">
        <v>4.4709377774742158</v>
      </c>
      <c r="G146" s="1">
        <v>4.5746360955189793</v>
      </c>
      <c r="H146" s="1">
        <v>4.4668551981977664</v>
      </c>
      <c r="I146" s="1">
        <v>4.3449451887941528</v>
      </c>
      <c r="J146" s="1">
        <v>4.3423510303522477</v>
      </c>
      <c r="K146" s="1">
        <v>3.9304098654249606</v>
      </c>
      <c r="L146" s="1">
        <f t="shared" si="2"/>
        <v>6.1025349000411868</v>
      </c>
    </row>
    <row r="147" spans="1:12" x14ac:dyDescent="0.3">
      <c r="A147" s="1">
        <v>0.72499999999999998</v>
      </c>
      <c r="B147" s="1">
        <v>4.9170828947073701</v>
      </c>
      <c r="C147" s="1">
        <v>4.8990879803983853</v>
      </c>
      <c r="D147" s="1">
        <v>4.6832201659787867</v>
      </c>
      <c r="E147" s="1">
        <v>4.6186167353520879</v>
      </c>
      <c r="F147" s="1">
        <v>4.4781173704674924</v>
      </c>
      <c r="G147" s="1">
        <v>4.5720348974298508</v>
      </c>
      <c r="H147" s="1">
        <v>4.4660614126818139</v>
      </c>
      <c r="I147" s="1">
        <v>4.3503661985448741</v>
      </c>
      <c r="J147" s="1">
        <v>4.3609862072449861</v>
      </c>
      <c r="K147" s="1">
        <v>3.9173103710269723</v>
      </c>
      <c r="L147" s="1">
        <f t="shared" si="2"/>
        <v>6.0987522992863852</v>
      </c>
    </row>
    <row r="148" spans="1:12" x14ac:dyDescent="0.3">
      <c r="A148" s="1">
        <v>0.73</v>
      </c>
      <c r="B148" s="1">
        <v>4.9264202144223495</v>
      </c>
      <c r="C148" s="1">
        <v>4.8969628796400446</v>
      </c>
      <c r="D148" s="1">
        <v>4.6874793524942184</v>
      </c>
      <c r="E148" s="1">
        <v>4.6132127862807391</v>
      </c>
      <c r="F148" s="1">
        <v>4.4680541568759091</v>
      </c>
      <c r="G148" s="1">
        <v>4.5993990751390816</v>
      </c>
      <c r="H148" s="1">
        <v>4.4613536809382497</v>
      </c>
      <c r="I148" s="1">
        <v>4.3665569358675542</v>
      </c>
      <c r="J148" s="1">
        <v>4.3679361025563983</v>
      </c>
      <c r="K148" s="1">
        <v>3.9304839723444376</v>
      </c>
      <c r="L148" s="1">
        <f t="shared" si="2"/>
        <v>6.0401650115499299</v>
      </c>
    </row>
    <row r="149" spans="1:12" x14ac:dyDescent="0.3">
      <c r="A149" s="1">
        <v>0.73499999999999999</v>
      </c>
      <c r="B149" s="1">
        <v>4.9038715354157505</v>
      </c>
      <c r="C149" s="1">
        <v>4.918349075607682</v>
      </c>
      <c r="D149" s="1">
        <v>4.6670442662948775</v>
      </c>
      <c r="E149" s="1">
        <v>4.6112114139768376</v>
      </c>
      <c r="F149" s="1">
        <v>4.4765291607396884</v>
      </c>
      <c r="G149" s="1">
        <v>4.6026551764294856</v>
      </c>
      <c r="H149" s="1">
        <v>4.4723424160916849</v>
      </c>
      <c r="I149" s="1">
        <v>4.376354350627655</v>
      </c>
      <c r="J149" s="1">
        <v>4.3715720643444973</v>
      </c>
      <c r="K149" s="1">
        <v>3.9172906146613262</v>
      </c>
      <c r="L149" s="1">
        <f t="shared" si="2"/>
        <v>6.049339137372769</v>
      </c>
    </row>
    <row r="150" spans="1:12" x14ac:dyDescent="0.3">
      <c r="A150" s="1">
        <v>0.74</v>
      </c>
      <c r="B150" s="1">
        <v>4.9018935505711232</v>
      </c>
      <c r="C150" s="1">
        <v>4.9238429733694922</v>
      </c>
      <c r="D150" s="1">
        <v>4.6779954166126183</v>
      </c>
      <c r="E150" s="1">
        <v>4.624794655568941</v>
      </c>
      <c r="F150" s="1">
        <v>4.4923321695319753</v>
      </c>
      <c r="G150" s="1">
        <v>4.6167966851084525</v>
      </c>
      <c r="H150" s="1">
        <v>4.4511208689623292</v>
      </c>
      <c r="I150" s="1">
        <v>4.3671514721532461</v>
      </c>
      <c r="J150" s="1">
        <v>4.3843113032736252</v>
      </c>
      <c r="K150" s="1">
        <v>3.9262653459476824</v>
      </c>
      <c r="L150" s="1">
        <f t="shared" si="2"/>
        <v>6.0417827736808478</v>
      </c>
    </row>
    <row r="151" spans="1:12" x14ac:dyDescent="0.3">
      <c r="A151" s="1">
        <v>0.745</v>
      </c>
      <c r="B151" s="1">
        <v>4.9034918710627151</v>
      </c>
      <c r="C151" s="1">
        <v>4.9357544982889943</v>
      </c>
      <c r="D151" s="1">
        <v>4.6903081425374413</v>
      </c>
      <c r="E151" s="1">
        <v>4.6367909132449885</v>
      </c>
      <c r="F151" s="1">
        <v>4.4856930183681056</v>
      </c>
      <c r="G151" s="1">
        <v>4.6253593027801427</v>
      </c>
      <c r="H151" s="1">
        <v>4.4393554441621461</v>
      </c>
      <c r="I151" s="1">
        <v>4.3709791030758405</v>
      </c>
      <c r="J151" s="1">
        <v>4.3976269856834671</v>
      </c>
      <c r="K151" s="1">
        <v>3.9265553348537243</v>
      </c>
      <c r="L151" s="1">
        <f t="shared" si="2"/>
        <v>6.0954346741761709</v>
      </c>
    </row>
    <row r="152" spans="1:12" x14ac:dyDescent="0.3">
      <c r="A152" s="1">
        <v>0.75</v>
      </c>
      <c r="B152" s="1">
        <v>4.9010024255693647</v>
      </c>
      <c r="C152" s="1">
        <v>4.9208397113492239</v>
      </c>
      <c r="D152" s="1">
        <v>4.691768826619966</v>
      </c>
      <c r="E152" s="1">
        <v>4.6410201040834389</v>
      </c>
      <c r="F152" s="1">
        <v>4.4991407252713786</v>
      </c>
      <c r="G152" s="1">
        <v>4.6212235219007232</v>
      </c>
      <c r="H152" s="1">
        <v>4.4684150513112888</v>
      </c>
      <c r="I152" s="1">
        <v>4.3854234755812866</v>
      </c>
      <c r="J152" s="1">
        <v>4.4044045994932759</v>
      </c>
      <c r="K152" s="1">
        <v>3.9443413729128012</v>
      </c>
      <c r="L152" s="1">
        <f t="shared" si="2"/>
        <v>5.8939939602420148</v>
      </c>
    </row>
    <row r="153" spans="1:12" x14ac:dyDescent="0.3">
      <c r="A153" s="1">
        <v>0.755</v>
      </c>
      <c r="B153" s="1">
        <v>4.9072486027560895</v>
      </c>
      <c r="C153" s="1">
        <v>4.9241171235701433</v>
      </c>
      <c r="D153" s="1">
        <v>4.6765557928569921</v>
      </c>
      <c r="E153" s="1">
        <v>4.6431908783059708</v>
      </c>
      <c r="F153" s="1">
        <v>4.5065574833092059</v>
      </c>
      <c r="G153" s="1">
        <v>4.6193749717335271</v>
      </c>
      <c r="H153" s="1">
        <v>4.4772263766145475</v>
      </c>
      <c r="I153" s="1">
        <v>4.3891591382904789</v>
      </c>
      <c r="J153" s="1">
        <v>4.4135720333857504</v>
      </c>
      <c r="K153" s="1">
        <v>3.9435917300150094</v>
      </c>
      <c r="L153" s="1">
        <f t="shared" si="2"/>
        <v>5.8828963948341748</v>
      </c>
    </row>
    <row r="154" spans="1:12" x14ac:dyDescent="0.3">
      <c r="A154" s="1">
        <v>0.76</v>
      </c>
      <c r="B154" s="1">
        <v>4.9210275322693446</v>
      </c>
      <c r="C154" s="1">
        <v>4.9197813784347906</v>
      </c>
      <c r="D154" s="1">
        <v>4.6807216278581913</v>
      </c>
      <c r="E154" s="1">
        <v>4.6353790613718404</v>
      </c>
      <c r="F154" s="1">
        <v>4.5188922284242166</v>
      </c>
      <c r="G154" s="1">
        <v>4.6048531518624642</v>
      </c>
      <c r="H154" s="1">
        <v>4.4805790325481043</v>
      </c>
      <c r="I154" s="1">
        <v>4.3998389138188934</v>
      </c>
      <c r="J154" s="1">
        <v>4.3970911874461782</v>
      </c>
      <c r="K154" s="1">
        <v>3.9555539495555392</v>
      </c>
      <c r="L154" s="1">
        <f t="shared" si="2"/>
        <v>5.8414587902937471</v>
      </c>
    </row>
    <row r="155" spans="1:12" x14ac:dyDescent="0.3">
      <c r="A155" s="1">
        <v>0.76500000000000001</v>
      </c>
      <c r="B155" s="1">
        <v>4.9185647885250381</v>
      </c>
      <c r="C155" s="1">
        <v>4.9016882038617933</v>
      </c>
      <c r="D155" s="1">
        <v>4.6714618326958259</v>
      </c>
      <c r="E155" s="1">
        <v>4.6442662728135877</v>
      </c>
      <c r="F155" s="1">
        <v>4.5120725631307756</v>
      </c>
      <c r="G155" s="1">
        <v>4.6124444444444439</v>
      </c>
      <c r="H155" s="1">
        <v>4.4737076648841363</v>
      </c>
      <c r="I155" s="1">
        <v>4.406683264429776</v>
      </c>
      <c r="J155" s="1">
        <v>4.4033044098419118</v>
      </c>
      <c r="K155" s="1">
        <v>3.948463447222752</v>
      </c>
      <c r="L155" s="1">
        <f t="shared" si="2"/>
        <v>5.8083864770879634</v>
      </c>
    </row>
    <row r="156" spans="1:12" x14ac:dyDescent="0.3">
      <c r="A156" s="1">
        <v>0.77</v>
      </c>
      <c r="B156" s="1">
        <v>4.9140659203202217</v>
      </c>
      <c r="C156" s="1">
        <v>4.9087449255751006</v>
      </c>
      <c r="D156" s="1">
        <v>4.666302623173773</v>
      </c>
      <c r="E156" s="1">
        <v>4.6468469223197264</v>
      </c>
      <c r="F156" s="1">
        <v>4.5005375324100418</v>
      </c>
      <c r="G156" s="1">
        <v>4.602551413174969</v>
      </c>
      <c r="H156" s="1">
        <v>4.4769115144012925</v>
      </c>
      <c r="I156" s="1">
        <v>4.408327477957342</v>
      </c>
      <c r="J156" s="1">
        <v>4.4161252982447845</v>
      </c>
      <c r="K156" s="1">
        <v>3.9580687956031464</v>
      </c>
      <c r="L156" s="1">
        <f t="shared" si="2"/>
        <v>5.7442960204256721</v>
      </c>
    </row>
    <row r="157" spans="1:12" x14ac:dyDescent="0.3">
      <c r="A157" s="1">
        <v>0.77500000000000002</v>
      </c>
      <c r="B157" s="1">
        <v>4.888183654123563</v>
      </c>
      <c r="C157" s="1">
        <v>4.9065369617174719</v>
      </c>
      <c r="D157" s="1">
        <v>4.6683517877975396</v>
      </c>
      <c r="E157" s="1">
        <v>4.6444509078821614</v>
      </c>
      <c r="F157" s="1">
        <v>4.5409504550050546</v>
      </c>
      <c r="G157" s="1">
        <v>4.6125462061724889</v>
      </c>
      <c r="H157" s="1">
        <v>4.4799481967644939</v>
      </c>
      <c r="I157" s="1">
        <v>4.40502259493244</v>
      </c>
      <c r="J157" s="1">
        <v>4.4191174747498421</v>
      </c>
      <c r="K157" s="1">
        <v>4.0008296787957809</v>
      </c>
      <c r="L157" s="1">
        <f t="shared" si="2"/>
        <v>5.4319351091728629</v>
      </c>
    </row>
    <row r="158" spans="1:12" x14ac:dyDescent="0.3">
      <c r="A158" s="1">
        <v>0.78</v>
      </c>
      <c r="B158" s="1">
        <v>4.8848553021781376</v>
      </c>
      <c r="C158" s="1">
        <v>4.8946340652720357</v>
      </c>
      <c r="D158" s="1">
        <v>4.6767138879291084</v>
      </c>
      <c r="E158" s="1">
        <v>4.6566803625627156</v>
      </c>
      <c r="F158" s="1">
        <v>4.530126011850121</v>
      </c>
      <c r="G158" s="1">
        <v>4.6071931535044959</v>
      </c>
      <c r="H158" s="1">
        <v>4.475838371536689</v>
      </c>
      <c r="I158" s="1">
        <v>4.426046095323338</v>
      </c>
      <c r="J158" s="1">
        <v>4.424198013352874</v>
      </c>
      <c r="K158" s="1">
        <v>3.9837011327126479</v>
      </c>
      <c r="L158" s="1">
        <f t="shared" si="2"/>
        <v>5.4609970310083753</v>
      </c>
    </row>
    <row r="159" spans="1:12" x14ac:dyDescent="0.3">
      <c r="A159" s="1">
        <v>0.78500000000000003</v>
      </c>
      <c r="B159" s="1">
        <v>4.8943709215100322</v>
      </c>
      <c r="C159" s="1">
        <v>4.8916869307175537</v>
      </c>
      <c r="D159" s="1">
        <v>4.6766249495357286</v>
      </c>
      <c r="E159" s="1">
        <v>4.6526365329131796</v>
      </c>
      <c r="F159" s="1">
        <v>4.5412771778556182</v>
      </c>
      <c r="G159" s="1">
        <v>4.5918034895185844</v>
      </c>
      <c r="H159" s="1">
        <v>4.4738227236447576</v>
      </c>
      <c r="I159" s="1">
        <v>4.4223602484472053</v>
      </c>
      <c r="J159" s="1">
        <v>4.4287956785706033</v>
      </c>
      <c r="K159" s="1">
        <v>3.9665269058815356</v>
      </c>
      <c r="L159" s="1">
        <f t="shared" si="2"/>
        <v>5.5586474913376529</v>
      </c>
    </row>
    <row r="160" spans="1:12" x14ac:dyDescent="0.3">
      <c r="A160" s="1">
        <v>0.79</v>
      </c>
      <c r="B160" s="1">
        <v>4.9055181750217214</v>
      </c>
      <c r="C160" s="1">
        <v>4.8791579033344901</v>
      </c>
      <c r="D160" s="1">
        <v>4.6731848052572538</v>
      </c>
      <c r="E160" s="1">
        <v>4.6526422764227631</v>
      </c>
      <c r="F160" s="1">
        <v>4.5494924119185383</v>
      </c>
      <c r="G160" s="1">
        <v>4.6006054017181475</v>
      </c>
      <c r="H160" s="1">
        <v>4.4634261040571168</v>
      </c>
      <c r="I160" s="1">
        <v>4.4266196562362268</v>
      </c>
      <c r="J160" s="1">
        <v>4.4443194600674918</v>
      </c>
      <c r="K160" s="1">
        <v>3.9815617221351527</v>
      </c>
      <c r="L160" s="1">
        <f t="shared" si="2"/>
        <v>5.4607902070981842</v>
      </c>
    </row>
    <row r="161" spans="1:12" x14ac:dyDescent="0.3">
      <c r="A161" s="1">
        <v>0.79500000000000004</v>
      </c>
      <c r="B161" s="1">
        <v>4.8870081336557494</v>
      </c>
      <c r="C161" s="1">
        <v>4.8652874863630853</v>
      </c>
      <c r="D161" s="1">
        <v>4.6693633345922194</v>
      </c>
      <c r="E161" s="1">
        <v>4.6468503302722723</v>
      </c>
      <c r="F161" s="1">
        <v>4.537227201273911</v>
      </c>
      <c r="G161" s="1">
        <v>4.6043746826874266</v>
      </c>
      <c r="H161" s="1">
        <v>4.4751947693548733</v>
      </c>
      <c r="I161" s="1">
        <v>4.432769153292023</v>
      </c>
      <c r="J161" s="1">
        <v>4.4489382524978947</v>
      </c>
      <c r="K161" s="1">
        <v>3.9901502657137629</v>
      </c>
      <c r="L161" s="1">
        <f t="shared" si="2"/>
        <v>5.297226517575031</v>
      </c>
    </row>
    <row r="162" spans="1:12" x14ac:dyDescent="0.3">
      <c r="A162" s="1">
        <v>0.8</v>
      </c>
      <c r="B162" s="1">
        <v>4.901772775097772</v>
      </c>
      <c r="C162" s="1">
        <v>4.8688235058001847</v>
      </c>
      <c r="D162" s="1">
        <v>4.6768179484141097</v>
      </c>
      <c r="E162" s="1">
        <v>4.6560805267054901</v>
      </c>
      <c r="F162" s="1">
        <v>4.5352665210709375</v>
      </c>
      <c r="G162" s="1">
        <v>4.6028547439126806</v>
      </c>
      <c r="H162" s="1">
        <v>4.4886361238314292</v>
      </c>
      <c r="I162" s="1">
        <v>4.4160625013526085</v>
      </c>
      <c r="J162" s="1">
        <v>4.4368012982329601</v>
      </c>
      <c r="K162" s="1">
        <v>4.002844205783977</v>
      </c>
      <c r="L162" s="1">
        <f t="shared" si="2"/>
        <v>5.3233995609742495</v>
      </c>
    </row>
    <row r="163" spans="1:12" x14ac:dyDescent="0.3">
      <c r="A163" s="1">
        <v>0.80500000000000005</v>
      </c>
      <c r="B163" s="1">
        <v>4.911941004811105</v>
      </c>
      <c r="C163" s="1">
        <v>4.8602920695555287</v>
      </c>
      <c r="D163" s="1">
        <v>4.6704500978473584</v>
      </c>
      <c r="E163" s="1">
        <v>4.6532443809069974</v>
      </c>
      <c r="F163" s="1">
        <v>4.538896917148362</v>
      </c>
      <c r="G163" s="1">
        <v>4.604784928309436</v>
      </c>
      <c r="H163" s="1">
        <v>4.4838507237888052</v>
      </c>
      <c r="I163" s="1">
        <v>4.4169348954980476</v>
      </c>
      <c r="J163" s="1">
        <v>4.4527126920836881</v>
      </c>
      <c r="K163" s="1">
        <v>4.0135617738800233</v>
      </c>
      <c r="L163" s="1">
        <f t="shared" si="2"/>
        <v>5.2520989394416757</v>
      </c>
    </row>
    <row r="164" spans="1:12" x14ac:dyDescent="0.3">
      <c r="A164" s="1">
        <v>0.81</v>
      </c>
      <c r="B164" s="1">
        <v>4.901024890190337</v>
      </c>
      <c r="C164" s="1">
        <v>4.8736500652715691</v>
      </c>
      <c r="D164" s="1">
        <v>4.6905216408897887</v>
      </c>
      <c r="E164" s="1">
        <v>4.6520968345578826</v>
      </c>
      <c r="F164" s="1">
        <v>4.5528069265451068</v>
      </c>
      <c r="G164" s="1">
        <v>4.5929057537636622</v>
      </c>
      <c r="H164" s="1">
        <v>4.493769373192702</v>
      </c>
      <c r="I164" s="1">
        <v>4.4257315928675034</v>
      </c>
      <c r="J164" s="1">
        <v>4.4471707338756268</v>
      </c>
      <c r="K164" s="1">
        <v>4.0287640449438209</v>
      </c>
      <c r="L164" s="1">
        <f t="shared" si="2"/>
        <v>5.1752212285719974</v>
      </c>
    </row>
    <row r="165" spans="1:12" x14ac:dyDescent="0.3">
      <c r="A165" s="1">
        <v>0.81499999999999995</v>
      </c>
      <c r="B165" s="1">
        <v>4.8952970776078963</v>
      </c>
      <c r="C165" s="1">
        <v>4.8708107683855282</v>
      </c>
      <c r="D165" s="1">
        <v>4.6966340008521525</v>
      </c>
      <c r="E165" s="1">
        <v>4.6466291695961255</v>
      </c>
      <c r="F165" s="1">
        <v>4.550893581649416</v>
      </c>
      <c r="G165" s="1">
        <v>4.6152060955823471</v>
      </c>
      <c r="H165" s="1">
        <v>4.5012088525199934</v>
      </c>
      <c r="I165" s="1">
        <v>4.4201103384134095</v>
      </c>
      <c r="J165" s="1">
        <v>4.4579183321923104</v>
      </c>
      <c r="K165" s="1">
        <v>4.0264950794852385</v>
      </c>
      <c r="L165" s="1">
        <f t="shared" si="2"/>
        <v>5.1606045403626286</v>
      </c>
    </row>
    <row r="166" spans="1:12" x14ac:dyDescent="0.3">
      <c r="A166" s="1">
        <v>0.82</v>
      </c>
      <c r="B166" s="1">
        <v>4.8887204191697222</v>
      </c>
      <c r="C166" s="1">
        <v>4.8672893559058181</v>
      </c>
      <c r="D166" s="1">
        <v>4.6922161664235809</v>
      </c>
      <c r="E166" s="1">
        <v>4.6229606317456033</v>
      </c>
      <c r="F166" s="1">
        <v>4.5519971707566267</v>
      </c>
      <c r="G166" s="1">
        <v>4.6154865002547121</v>
      </c>
      <c r="H166" s="1">
        <v>4.4819523361811724</v>
      </c>
      <c r="I166" s="1">
        <v>4.4214567424687425</v>
      </c>
      <c r="J166" s="1">
        <v>4.4591657903960735</v>
      </c>
      <c r="K166" s="1">
        <v>4.0232927825491789</v>
      </c>
      <c r="L166" s="1">
        <f t="shared" si="2"/>
        <v>5.1426605083534289</v>
      </c>
    </row>
    <row r="167" spans="1:12" x14ac:dyDescent="0.3">
      <c r="A167" s="1">
        <v>0.82499999999999996</v>
      </c>
      <c r="B167" s="1">
        <v>4.9064003666081124</v>
      </c>
      <c r="C167" s="1">
        <v>4.8638581872191047</v>
      </c>
      <c r="D167" s="1">
        <v>4.696045971762377</v>
      </c>
      <c r="E167" s="1">
        <v>4.624760518047359</v>
      </c>
      <c r="F167" s="1">
        <v>4.5396914937073269</v>
      </c>
      <c r="G167" s="1">
        <v>4.6178503577347501</v>
      </c>
      <c r="H167" s="1">
        <v>4.5101708374905822</v>
      </c>
      <c r="I167" s="1">
        <v>4.4264904796587237</v>
      </c>
      <c r="J167" s="1">
        <v>4.4656143326158331</v>
      </c>
      <c r="K167" s="1">
        <v>4.0473443142781651</v>
      </c>
      <c r="L167" s="1">
        <f t="shared" si="2"/>
        <v>5.0370691486281736</v>
      </c>
    </row>
    <row r="168" spans="1:12" x14ac:dyDescent="0.3">
      <c r="A168" s="1">
        <v>0.83</v>
      </c>
      <c r="B168" s="1">
        <v>4.880575593911697</v>
      </c>
      <c r="C168" s="1">
        <v>4.8604775856456213</v>
      </c>
      <c r="D168" s="1">
        <v>4.6746922076208079</v>
      </c>
      <c r="E168" s="1">
        <v>4.6248692841524868</v>
      </c>
      <c r="F168" s="1">
        <v>4.5517494968261341</v>
      </c>
      <c r="G168" s="1">
        <v>4.6368133193919414</v>
      </c>
      <c r="H168" s="1">
        <v>4.5312721743537763</v>
      </c>
      <c r="I168" s="1">
        <v>4.4296463195320097</v>
      </c>
      <c r="J168" s="1">
        <v>4.4871550491703855</v>
      </c>
      <c r="K168" s="1">
        <v>4.0547960188122056</v>
      </c>
      <c r="L168" s="1">
        <f t="shared" si="2"/>
        <v>4.855138813879635</v>
      </c>
    </row>
    <row r="169" spans="1:12" x14ac:dyDescent="0.3">
      <c r="A169" s="1">
        <v>0.83499999999999996</v>
      </c>
      <c r="B169" s="1">
        <v>4.8608263783864523</v>
      </c>
      <c r="C169" s="1">
        <v>4.843235355430477</v>
      </c>
      <c r="D169" s="1">
        <v>4.6721194879089625</v>
      </c>
      <c r="E169" s="1">
        <v>4.6339545609193671</v>
      </c>
      <c r="F169" s="1">
        <v>4.5442450732305808</v>
      </c>
      <c r="G169" s="1">
        <v>4.6292605142515448</v>
      </c>
      <c r="H169" s="1">
        <v>4.5181617499498286</v>
      </c>
      <c r="I169" s="1">
        <v>4.4315763526560135</v>
      </c>
      <c r="J169" s="1">
        <v>4.483905625510336</v>
      </c>
      <c r="K169" s="1">
        <v>4.0534788362658105</v>
      </c>
      <c r="L169" s="1">
        <f t="shared" si="2"/>
        <v>4.7665623259282572</v>
      </c>
    </row>
    <row r="170" spans="1:12" x14ac:dyDescent="0.3">
      <c r="A170" s="1">
        <v>0.84</v>
      </c>
      <c r="B170" s="1">
        <v>4.8599435615624547</v>
      </c>
      <c r="C170" s="1">
        <v>4.8488790166218028</v>
      </c>
      <c r="D170" s="1">
        <v>4.673085851176439</v>
      </c>
      <c r="E170" s="1">
        <v>4.6137133446862659</v>
      </c>
      <c r="F170" s="1">
        <v>4.5263856747221061</v>
      </c>
      <c r="G170" s="1">
        <v>4.6461694148461223</v>
      </c>
      <c r="H170" s="1">
        <v>4.5122465628046715</v>
      </c>
      <c r="I170" s="1">
        <v>4.4246435845213838</v>
      </c>
      <c r="J170" s="1">
        <v>4.488064791133846</v>
      </c>
      <c r="K170" s="1">
        <v>4.0659158090059764</v>
      </c>
      <c r="L170" s="1">
        <f t="shared" si="2"/>
        <v>4.7339233569947865</v>
      </c>
    </row>
    <row r="171" spans="1:12" x14ac:dyDescent="0.3">
      <c r="A171" s="1">
        <v>0.84499999999999997</v>
      </c>
      <c r="B171" s="1">
        <v>4.8551541266158438</v>
      </c>
      <c r="C171" s="1">
        <v>4.8363188535602335</v>
      </c>
      <c r="D171" s="1">
        <v>4.6744254621182799</v>
      </c>
      <c r="E171" s="1">
        <v>4.6111368909512755</v>
      </c>
      <c r="F171" s="1">
        <v>4.5371511485480625</v>
      </c>
      <c r="G171" s="1">
        <v>4.6469129972848542</v>
      </c>
      <c r="H171" s="1">
        <v>4.5210866599442427</v>
      </c>
      <c r="I171" s="1">
        <v>4.4223174404268653</v>
      </c>
      <c r="J171" s="1">
        <v>4.4951008401582957</v>
      </c>
      <c r="K171" s="1">
        <v>4.0565852408609491</v>
      </c>
      <c r="L171" s="1">
        <f t="shared" si="2"/>
        <v>4.7233275163195341</v>
      </c>
    </row>
    <row r="172" spans="1:12" x14ac:dyDescent="0.3">
      <c r="A172" s="1">
        <v>0.85</v>
      </c>
      <c r="B172" s="1">
        <v>4.8438976342046223</v>
      </c>
      <c r="C172" s="1">
        <v>4.8385691780187194</v>
      </c>
      <c r="D172" s="1">
        <v>4.679695226931389</v>
      </c>
      <c r="E172" s="1">
        <v>4.6289116588202717</v>
      </c>
      <c r="F172" s="1">
        <v>4.5334068852029841</v>
      </c>
      <c r="G172" s="1">
        <v>4.6368071818891501</v>
      </c>
      <c r="H172" s="1">
        <v>4.5083103306513186</v>
      </c>
      <c r="I172" s="1">
        <v>4.4264546440187926</v>
      </c>
      <c r="J172" s="1">
        <v>4.4881631967763598</v>
      </c>
      <c r="K172" s="1">
        <v>4.0555131790829737</v>
      </c>
      <c r="L172" s="1">
        <f t="shared" si="2"/>
        <v>4.7191917028309289</v>
      </c>
    </row>
    <row r="173" spans="1:12" x14ac:dyDescent="0.3">
      <c r="A173" s="1">
        <v>0.85499999999999998</v>
      </c>
      <c r="B173" s="1">
        <v>4.8616683307615505</v>
      </c>
      <c r="C173" s="1">
        <v>4.8318938586497113</v>
      </c>
      <c r="D173" s="1">
        <v>4.6707881692902653</v>
      </c>
      <c r="E173" s="1">
        <v>4.6200769371679797</v>
      </c>
      <c r="F173" s="1">
        <v>4.5258381181700313</v>
      </c>
      <c r="G173" s="1">
        <v>4.6384996516218937</v>
      </c>
      <c r="H173" s="1">
        <v>4.5136121791137516</v>
      </c>
      <c r="I173" s="1">
        <v>4.4369337979094077</v>
      </c>
      <c r="J173" s="1">
        <v>4.497716323593818</v>
      </c>
      <c r="K173" s="1">
        <v>4.0693624557260915</v>
      </c>
      <c r="L173" s="1">
        <f t="shared" si="2"/>
        <v>4.6432074918854349</v>
      </c>
    </row>
    <row r="174" spans="1:12" x14ac:dyDescent="0.3">
      <c r="A174" s="1">
        <v>0.86</v>
      </c>
      <c r="B174" s="1">
        <v>4.8686199866491062</v>
      </c>
      <c r="C174" s="1">
        <v>4.8312379286469156</v>
      </c>
      <c r="D174" s="1">
        <v>4.6832001154755245</v>
      </c>
      <c r="E174" s="1">
        <v>4.6070800311927611</v>
      </c>
      <c r="F174" s="1">
        <v>4.5311281183310035</v>
      </c>
      <c r="G174" s="1">
        <v>4.6560867973251625</v>
      </c>
      <c r="H174" s="1">
        <v>4.5191795109514423</v>
      </c>
      <c r="I174" s="1">
        <v>4.4514804751799772</v>
      </c>
      <c r="J174" s="1">
        <v>4.4969913773495174</v>
      </c>
      <c r="K174" s="1">
        <v>4.0709353421217829</v>
      </c>
      <c r="L174" s="1">
        <f t="shared" si="2"/>
        <v>4.6481035431020752</v>
      </c>
    </row>
    <row r="175" spans="1:12" x14ac:dyDescent="0.3">
      <c r="A175" s="1">
        <v>0.86499999999999999</v>
      </c>
      <c r="B175" s="1">
        <v>4.8610071787894507</v>
      </c>
      <c r="C175" s="1">
        <v>4.825139180102668</v>
      </c>
      <c r="D175" s="1">
        <v>4.665117941386705</v>
      </c>
      <c r="E175" s="1">
        <v>4.6137408709764687</v>
      </c>
      <c r="F175" s="1">
        <v>4.5287610215593572</v>
      </c>
      <c r="G175" s="1">
        <v>4.6652943992340825</v>
      </c>
      <c r="H175" s="1">
        <v>4.5181332260474747</v>
      </c>
      <c r="I175" s="1">
        <v>4.4601384260446038</v>
      </c>
      <c r="J175" s="1">
        <v>4.5049850961044307</v>
      </c>
      <c r="K175" s="1">
        <v>4.0583585116510079</v>
      </c>
      <c r="L175" s="1">
        <f t="shared" si="2"/>
        <v>4.6535513803909296</v>
      </c>
    </row>
    <row r="176" spans="1:12" x14ac:dyDescent="0.3">
      <c r="A176" s="1">
        <v>0.87</v>
      </c>
      <c r="B176" s="1">
        <v>4.8660947872359355</v>
      </c>
      <c r="C176" s="1">
        <v>4.8302801724137936</v>
      </c>
      <c r="D176" s="1">
        <v>4.6866027855946992</v>
      </c>
      <c r="E176" s="1">
        <v>4.6075786309800693</v>
      </c>
      <c r="F176" s="1">
        <v>4.5088707203060983</v>
      </c>
      <c r="G176" s="1">
        <v>4.6567688075135196</v>
      </c>
      <c r="H176" s="1">
        <v>4.5157334347371423</v>
      </c>
      <c r="I176" s="1">
        <v>4.4620187508563145</v>
      </c>
      <c r="J176" s="1">
        <v>4.5039360443773697</v>
      </c>
      <c r="K176" s="1">
        <v>4.0714550471562116</v>
      </c>
      <c r="L176" s="1">
        <f t="shared" si="2"/>
        <v>4.6367606330101614</v>
      </c>
    </row>
    <row r="177" spans="1:12" x14ac:dyDescent="0.3">
      <c r="A177" s="1">
        <v>0.875</v>
      </c>
      <c r="B177" s="1">
        <v>4.8459724812612173</v>
      </c>
      <c r="C177" s="1">
        <v>4.8488812638501679</v>
      </c>
      <c r="D177" s="1">
        <v>4.6897557870165691</v>
      </c>
      <c r="E177" s="1">
        <v>4.6181333333333345</v>
      </c>
      <c r="F177" s="1">
        <v>4.5026795284030001</v>
      </c>
      <c r="G177" s="1">
        <v>4.6435978358881869</v>
      </c>
      <c r="H177" s="1">
        <v>4.5279726229415216</v>
      </c>
      <c r="I177" s="1">
        <v>4.4669982707365898</v>
      </c>
      <c r="J177" s="1">
        <v>4.5241264559068224</v>
      </c>
      <c r="K177" s="1">
        <v>4.0778580344171385</v>
      </c>
      <c r="L177" s="1">
        <f t="shared" si="2"/>
        <v>4.569779324776623</v>
      </c>
    </row>
    <row r="178" spans="1:12" x14ac:dyDescent="0.3">
      <c r="A178" s="1">
        <v>0.88</v>
      </c>
      <c r="B178" s="1">
        <v>4.8417655268667126</v>
      </c>
      <c r="C178" s="1">
        <v>4.8411098889401405</v>
      </c>
      <c r="D178" s="1">
        <v>4.6868975930054946</v>
      </c>
      <c r="E178" s="1">
        <v>4.6299609312850247</v>
      </c>
      <c r="F178" s="1">
        <v>4.5119678486325006</v>
      </c>
      <c r="G178" s="1">
        <v>4.6588336384353868</v>
      </c>
      <c r="H178" s="1">
        <v>4.5454819050485282</v>
      </c>
      <c r="I178" s="1">
        <v>4.4702454461253485</v>
      </c>
      <c r="J178" s="1">
        <v>4.5226526459982681</v>
      </c>
      <c r="K178" s="1">
        <v>4.0859860958653504</v>
      </c>
      <c r="L178" s="1">
        <f t="shared" si="2"/>
        <v>4.486000442990953</v>
      </c>
    </row>
    <row r="179" spans="1:12" x14ac:dyDescent="0.3">
      <c r="A179" s="1">
        <v>0.88500000000000001</v>
      </c>
      <c r="B179" s="1">
        <v>4.8668175487465186</v>
      </c>
      <c r="C179" s="1">
        <v>4.8529442895953148</v>
      </c>
      <c r="D179" s="1">
        <v>4.701187565490744</v>
      </c>
      <c r="E179" s="1">
        <v>4.6311974587128599</v>
      </c>
      <c r="F179" s="1">
        <v>4.5109244290706298</v>
      </c>
      <c r="G179" s="1">
        <v>4.6566948398576509</v>
      </c>
      <c r="H179" s="1">
        <v>4.5422585094881258</v>
      </c>
      <c r="I179" s="1">
        <v>4.4727930895788246</v>
      </c>
      <c r="J179" s="1">
        <v>4.5196323309021871</v>
      </c>
      <c r="K179" s="1">
        <v>4.0986815497856508</v>
      </c>
      <c r="L179" s="1">
        <f t="shared" si="2"/>
        <v>4.5363858047023404</v>
      </c>
    </row>
    <row r="180" spans="1:12" x14ac:dyDescent="0.3">
      <c r="A180" s="1">
        <v>0.89</v>
      </c>
      <c r="B180" s="1">
        <v>4.8521199586349528</v>
      </c>
      <c r="C180" s="1">
        <v>4.8345848905033</v>
      </c>
      <c r="D180" s="1">
        <v>4.6788182446440914</v>
      </c>
      <c r="E180" s="1">
        <v>4.6241192741949515</v>
      </c>
      <c r="F180" s="1">
        <v>4.5072945457089881</v>
      </c>
      <c r="G180" s="1">
        <v>4.6431048083802677</v>
      </c>
      <c r="H180" s="1">
        <v>4.5734777027404139</v>
      </c>
      <c r="I180" s="1">
        <v>4.4814772532678822</v>
      </c>
      <c r="J180" s="1">
        <v>4.5280564107657169</v>
      </c>
      <c r="K180" s="1">
        <v>4.0817277874477327</v>
      </c>
      <c r="L180" s="1">
        <f t="shared" si="2"/>
        <v>4.4771812577246797</v>
      </c>
    </row>
    <row r="181" spans="1:12" x14ac:dyDescent="0.3">
      <c r="A181" s="1">
        <v>0.89500000000000002</v>
      </c>
      <c r="B181" s="1">
        <v>4.844326725905673</v>
      </c>
      <c r="C181" s="1">
        <v>4.8623390184476154</v>
      </c>
      <c r="D181" s="1">
        <v>4.6702637889688248</v>
      </c>
      <c r="E181" s="1">
        <v>4.6204694511563673</v>
      </c>
      <c r="F181" s="1">
        <v>4.5197563098346381</v>
      </c>
      <c r="G181" s="1">
        <v>4.6422361154147609</v>
      </c>
      <c r="H181" s="1">
        <v>4.5602225415423163</v>
      </c>
      <c r="I181" s="1">
        <v>4.4842370028556831</v>
      </c>
      <c r="J181" s="1">
        <v>4.5319064996547986</v>
      </c>
      <c r="K181" s="1">
        <v>4.0789776560701672</v>
      </c>
      <c r="L181" s="1">
        <f t="shared" si="2"/>
        <v>4.5248260278867187</v>
      </c>
    </row>
    <row r="182" spans="1:12" x14ac:dyDescent="0.3">
      <c r="A182" s="1">
        <v>0.9</v>
      </c>
      <c r="B182" s="1">
        <v>4.8268449559918754</v>
      </c>
      <c r="C182" s="1">
        <v>4.8595854922279802</v>
      </c>
      <c r="D182" s="1">
        <v>4.6638926630434776</v>
      </c>
      <c r="E182" s="1">
        <v>4.6188763275094207</v>
      </c>
      <c r="F182" s="1">
        <v>4.5358503636993426</v>
      </c>
      <c r="G182" s="1">
        <v>4.6465985655292332</v>
      </c>
      <c r="H182" s="1">
        <v>4.5830304365385315</v>
      </c>
      <c r="I182" s="1">
        <v>4.4858033501089167</v>
      </c>
      <c r="J182" s="1">
        <v>4.4917124924703185</v>
      </c>
      <c r="K182" s="1">
        <v>4.0964274423016134</v>
      </c>
      <c r="L182" s="1">
        <f t="shared" si="2"/>
        <v>4.3907312979287552</v>
      </c>
    </row>
    <row r="183" spans="1:12" x14ac:dyDescent="0.3">
      <c r="A183" s="1">
        <v>0.90500000000000003</v>
      </c>
      <c r="B183" s="1">
        <v>4.8291330645161299</v>
      </c>
      <c r="C183" s="1">
        <v>4.8351554492654598</v>
      </c>
      <c r="D183" s="1">
        <v>4.6816644113667119</v>
      </c>
      <c r="E183" s="1">
        <v>4.6189828202075187</v>
      </c>
      <c r="F183" s="1">
        <v>4.5136246786632386</v>
      </c>
      <c r="G183" s="1">
        <v>4.6355079752838053</v>
      </c>
      <c r="H183" s="1">
        <v>4.5821624478340892</v>
      </c>
      <c r="I183" s="1">
        <v>4.4860218658620621</v>
      </c>
      <c r="J183" s="1">
        <v>4.4746476435864411</v>
      </c>
      <c r="K183" s="1">
        <v>4.0873516393121552</v>
      </c>
      <c r="L183" s="1">
        <f t="shared" si="2"/>
        <v>4.4201876280097769</v>
      </c>
    </row>
    <row r="184" spans="1:12" x14ac:dyDescent="0.3">
      <c r="A184" s="1">
        <v>0.91</v>
      </c>
      <c r="B184" s="1">
        <v>4.818303050508419</v>
      </c>
      <c r="C184" s="1">
        <v>4.8203825969189094</v>
      </c>
      <c r="D184" s="1">
        <v>4.6957618567103934</v>
      </c>
      <c r="E184" s="1">
        <v>4.6171756369158095</v>
      </c>
      <c r="F184" s="1">
        <v>4.5226730310262528</v>
      </c>
      <c r="G184" s="1">
        <v>4.6483547874524644</v>
      </c>
      <c r="H184" s="1">
        <v>4.5652173913043477</v>
      </c>
      <c r="I184" s="1">
        <v>4.49507334419914</v>
      </c>
      <c r="J184" s="1">
        <v>4.4660112787684803</v>
      </c>
      <c r="K184" s="1">
        <v>4.0848116268677019</v>
      </c>
      <c r="L184" s="1">
        <f t="shared" si="2"/>
        <v>4.3868414951191221</v>
      </c>
    </row>
    <row r="185" spans="1:12" x14ac:dyDescent="0.3">
      <c r="A185" s="1">
        <v>0.91500000000000004</v>
      </c>
      <c r="B185" s="1">
        <v>4.829215718786271</v>
      </c>
      <c r="C185" s="1">
        <v>4.8181054753107162</v>
      </c>
      <c r="D185" s="1">
        <v>4.6678868552412647</v>
      </c>
      <c r="E185" s="1">
        <v>4.6006677796327216</v>
      </c>
      <c r="F185" s="1">
        <v>4.5233502538071066</v>
      </c>
      <c r="G185" s="1">
        <v>4.63937735748818</v>
      </c>
      <c r="H185" s="1">
        <v>4.5523998356643975</v>
      </c>
      <c r="I185" s="1">
        <v>4.4987023982625027</v>
      </c>
      <c r="J185" s="1">
        <v>4.4893649375582125</v>
      </c>
      <c r="K185" s="1">
        <v>4.1129932552911077</v>
      </c>
      <c r="L185" s="1">
        <f t="shared" si="2"/>
        <v>4.1884950324960091</v>
      </c>
    </row>
    <row r="186" spans="1:12" x14ac:dyDescent="0.3">
      <c r="A186" s="1">
        <v>0.92</v>
      </c>
      <c r="B186" s="1">
        <v>4.8324003951267711</v>
      </c>
      <c r="C186" s="1">
        <v>4.8171809841534614</v>
      </c>
      <c r="D186" s="1">
        <v>4.6717380519265754</v>
      </c>
      <c r="E186" s="1">
        <v>4.5924884182660497</v>
      </c>
      <c r="F186" s="1">
        <v>4.5249621785173968</v>
      </c>
      <c r="G186" s="1">
        <v>4.6467876185615991</v>
      </c>
      <c r="H186" s="1">
        <v>4.568454550303116</v>
      </c>
      <c r="I186" s="1">
        <v>4.5058273355010785</v>
      </c>
      <c r="J186" s="1">
        <v>4.4849290278798852</v>
      </c>
      <c r="K186" s="1">
        <v>4.1023897341324727</v>
      </c>
      <c r="L186" s="1">
        <f t="shared" si="2"/>
        <v>4.2528975737183501</v>
      </c>
    </row>
    <row r="187" spans="1:12" x14ac:dyDescent="0.3">
      <c r="A187" s="1">
        <v>0.92500000000000004</v>
      </c>
      <c r="B187" s="1">
        <v>4.8242404442992495</v>
      </c>
      <c r="C187" s="1">
        <v>4.824593428476601</v>
      </c>
      <c r="D187" s="1">
        <v>4.678166584524396</v>
      </c>
      <c r="E187" s="1">
        <v>4.5931283905967453</v>
      </c>
      <c r="F187" s="1">
        <v>4.5359411568037453</v>
      </c>
      <c r="G187" s="1">
        <v>4.6422874893112054</v>
      </c>
      <c r="H187" s="1">
        <v>4.5748039838948928</v>
      </c>
      <c r="I187" s="1">
        <v>4.5148487875760601</v>
      </c>
      <c r="J187" s="1">
        <v>4.4961689053747733</v>
      </c>
      <c r="K187" s="1">
        <v>4.0820014426179725</v>
      </c>
      <c r="L187" s="1">
        <f t="shared" si="2"/>
        <v>4.338773300992826</v>
      </c>
    </row>
    <row r="188" spans="1:12" x14ac:dyDescent="0.3">
      <c r="A188" s="1">
        <v>0.93</v>
      </c>
      <c r="B188" s="1">
        <v>4.822251054168019</v>
      </c>
      <c r="C188" s="1">
        <v>4.8131163708086788</v>
      </c>
      <c r="D188" s="1">
        <v>4.6724250325945249</v>
      </c>
      <c r="E188" s="1">
        <v>4.606273484724718</v>
      </c>
      <c r="F188" s="1">
        <v>4.5348489877198812</v>
      </c>
      <c r="G188" s="1">
        <v>4.6673046807029754</v>
      </c>
      <c r="H188" s="1">
        <v>4.580660451888134</v>
      </c>
      <c r="I188" s="1">
        <v>4.5068236649742524</v>
      </c>
      <c r="J188" s="1">
        <v>4.4982696386707861</v>
      </c>
      <c r="K188" s="1">
        <v>4.0966498497817581</v>
      </c>
      <c r="L188" s="1">
        <f t="shared" si="2"/>
        <v>4.2428202643264017</v>
      </c>
    </row>
    <row r="189" spans="1:12" x14ac:dyDescent="0.3">
      <c r="A189" s="1">
        <v>0.93500000000000005</v>
      </c>
      <c r="B189" s="1">
        <v>4.8170555108608202</v>
      </c>
      <c r="C189" s="1">
        <v>4.8022801302931599</v>
      </c>
      <c r="D189" s="1">
        <v>4.6753604406285438</v>
      </c>
      <c r="E189" s="1">
        <v>4.6018172967710527</v>
      </c>
      <c r="F189" s="1">
        <v>4.5470452294486625</v>
      </c>
      <c r="G189" s="1">
        <v>4.6784849533033555</v>
      </c>
      <c r="H189" s="1">
        <v>4.5804956258060034</v>
      </c>
      <c r="I189" s="1">
        <v>4.5096635647816763</v>
      </c>
      <c r="J189" s="1">
        <v>4.4962692080378241</v>
      </c>
      <c r="K189" s="1">
        <v>4.0959140430159966</v>
      </c>
      <c r="L189" s="1">
        <f t="shared" si="2"/>
        <v>4.2122368460355499</v>
      </c>
    </row>
    <row r="190" spans="1:12" x14ac:dyDescent="0.3">
      <c r="A190" s="1">
        <v>0.94</v>
      </c>
      <c r="B190" s="1">
        <v>4.7976114649681545</v>
      </c>
      <c r="C190" s="1">
        <v>4.791572489505973</v>
      </c>
      <c r="D190" s="1">
        <v>4.6530939403655021</v>
      </c>
      <c r="E190" s="1">
        <v>4.6034454999194967</v>
      </c>
      <c r="F190" s="1">
        <v>4.5510739465486152</v>
      </c>
      <c r="G190" s="1">
        <v>4.6589041095890407</v>
      </c>
      <c r="H190" s="1">
        <v>4.605423257430906</v>
      </c>
      <c r="I190" s="1">
        <v>4.529286095780666</v>
      </c>
      <c r="J190" s="1">
        <v>4.4877512907832582</v>
      </c>
      <c r="K190" s="1">
        <v>4.0912167816562208</v>
      </c>
      <c r="L190" s="1">
        <f t="shared" si="2"/>
        <v>4.1201746345385164</v>
      </c>
    </row>
    <row r="191" spans="1:12" x14ac:dyDescent="0.3">
      <c r="A191" s="1">
        <v>0.94499999999999995</v>
      </c>
      <c r="B191" s="1">
        <v>4.8230720406220238</v>
      </c>
      <c r="C191" s="1">
        <v>4.8016714882674387</v>
      </c>
      <c r="D191" s="1">
        <v>4.649801113762928</v>
      </c>
      <c r="E191" s="1">
        <v>4.6153969526864476</v>
      </c>
      <c r="F191" s="1">
        <v>4.5557003257328992</v>
      </c>
      <c r="G191" s="1">
        <v>4.662867834665759</v>
      </c>
      <c r="H191" s="1">
        <v>4.6069763426005874</v>
      </c>
      <c r="I191" s="1">
        <v>4.5248315977440292</v>
      </c>
      <c r="J191" s="1">
        <v>4.5051940951339517</v>
      </c>
      <c r="K191" s="1">
        <v>4.1049429517169971</v>
      </c>
      <c r="L191" s="1">
        <f t="shared" si="2"/>
        <v>4.1185568581744594</v>
      </c>
    </row>
    <row r="192" spans="1:12" x14ac:dyDescent="0.3">
      <c r="A192" s="1">
        <v>0.95</v>
      </c>
      <c r="B192" s="1">
        <v>4.8239558707643821</v>
      </c>
      <c r="C192" s="1">
        <v>4.7916600350151199</v>
      </c>
      <c r="D192" s="1">
        <v>4.6447845983904061</v>
      </c>
      <c r="E192" s="1">
        <v>4.6212338593974174</v>
      </c>
      <c r="F192" s="1">
        <v>4.5603755260602137</v>
      </c>
      <c r="G192" s="1">
        <v>4.6643592773932125</v>
      </c>
      <c r="H192" s="1">
        <v>4.6071306136441557</v>
      </c>
      <c r="I192" s="1">
        <v>4.524243752740027</v>
      </c>
      <c r="J192" s="1">
        <v>4.4917382206508405</v>
      </c>
      <c r="K192" s="1">
        <v>4.1178463578110041</v>
      </c>
      <c r="L192" s="1">
        <f t="shared" si="2"/>
        <v>4.0378440195653216</v>
      </c>
    </row>
    <row r="193" spans="1:12" x14ac:dyDescent="0.3">
      <c r="A193" s="1">
        <v>0.95499999999999996</v>
      </c>
      <c r="B193" s="1">
        <v>4.821266614542612</v>
      </c>
      <c r="C193" s="1">
        <v>4.7885253674727366</v>
      </c>
      <c r="D193" s="1">
        <v>4.6343867334167719</v>
      </c>
      <c r="E193" s="1">
        <v>4.5879666089147904</v>
      </c>
      <c r="F193" s="1">
        <v>4.5594473007712084</v>
      </c>
      <c r="G193" s="1">
        <v>4.6734385493619888</v>
      </c>
      <c r="H193" s="1">
        <v>4.6244243561316738</v>
      </c>
      <c r="I193" s="1">
        <v>4.5220502463568781</v>
      </c>
      <c r="J193" s="1">
        <v>4.5019034621462444</v>
      </c>
      <c r="K193" s="1">
        <v>4.1199018818188469</v>
      </c>
      <c r="L193" s="1">
        <f t="shared" si="2"/>
        <v>4.0045569978091251</v>
      </c>
    </row>
    <row r="194" spans="1:12" x14ac:dyDescent="0.3">
      <c r="A194" s="1">
        <v>0.96</v>
      </c>
      <c r="B194" s="1">
        <v>4.8254387327224721</v>
      </c>
      <c r="C194" s="1">
        <v>4.7918040508714075</v>
      </c>
      <c r="D194" s="1">
        <v>4.6258724988366691</v>
      </c>
      <c r="E194" s="1">
        <v>4.5810029682862048</v>
      </c>
      <c r="F194" s="1">
        <v>4.5644671672791182</v>
      </c>
      <c r="G194" s="1">
        <v>4.6572473404255321</v>
      </c>
      <c r="H194" s="1">
        <v>4.6289201559586362</v>
      </c>
      <c r="I194" s="1">
        <v>4.5618368411897716</v>
      </c>
      <c r="J194" s="1">
        <v>4.5058063825612304</v>
      </c>
      <c r="K194" s="1">
        <v>4.1250749359638137</v>
      </c>
      <c r="L194" s="1">
        <f t="shared" si="2"/>
        <v>3.949367670009698</v>
      </c>
    </row>
    <row r="195" spans="1:12" x14ac:dyDescent="0.3">
      <c r="A195" s="1">
        <v>0.96499999999999997</v>
      </c>
      <c r="B195" s="1">
        <v>4.819472303656843</v>
      </c>
      <c r="C195" s="1">
        <v>4.7912636505460222</v>
      </c>
      <c r="D195" s="1">
        <v>4.6507421150278292</v>
      </c>
      <c r="E195" s="1">
        <v>4.5765947539965852</v>
      </c>
      <c r="F195" s="1">
        <v>4.5610917169152643</v>
      </c>
      <c r="G195" s="1">
        <v>4.6620393323417622</v>
      </c>
      <c r="H195" s="1">
        <v>4.632412398921832</v>
      </c>
      <c r="I195" s="1">
        <v>4.5414659325533391</v>
      </c>
      <c r="J195" s="1">
        <v>4.4973479490806225</v>
      </c>
      <c r="K195" s="1">
        <v>4.1430691546160388</v>
      </c>
      <c r="L195" s="1">
        <f t="shared" ref="L195:L258" si="3">(_xlfn.STDEV.P(B195:K195)/AVERAGE(B195:K195))*100</f>
        <v>3.8717621953684294</v>
      </c>
    </row>
    <row r="196" spans="1:12" x14ac:dyDescent="0.3">
      <c r="A196" s="1">
        <v>0.97</v>
      </c>
      <c r="B196" s="1">
        <v>4.824712202609363</v>
      </c>
      <c r="C196" s="1">
        <v>4.7813514767280036</v>
      </c>
      <c r="D196" s="1">
        <v>4.6551459293394784</v>
      </c>
      <c r="E196" s="1">
        <v>4.5732307692307703</v>
      </c>
      <c r="F196" s="1">
        <v>4.5515561144294248</v>
      </c>
      <c r="G196" s="1">
        <v>4.670445211105636</v>
      </c>
      <c r="H196" s="1">
        <v>4.6151025170861804</v>
      </c>
      <c r="I196" s="1">
        <v>4.5455945252352432</v>
      </c>
      <c r="J196" s="1">
        <v>4.497816517301251</v>
      </c>
      <c r="K196" s="1">
        <v>4.1327354260089679</v>
      </c>
      <c r="L196" s="1">
        <f t="shared" si="3"/>
        <v>3.9266293916032162</v>
      </c>
    </row>
    <row r="197" spans="1:12" x14ac:dyDescent="0.3">
      <c r="A197" s="1">
        <v>0.97499999999999998</v>
      </c>
      <c r="B197" s="1">
        <v>4.8087788578371802</v>
      </c>
      <c r="C197" s="1">
        <v>4.7984913793103443</v>
      </c>
      <c r="D197" s="1">
        <v>4.6512726718488038</v>
      </c>
      <c r="E197" s="1">
        <v>4.5724980901451486</v>
      </c>
      <c r="F197" s="1">
        <v>4.5652582159624417</v>
      </c>
      <c r="G197" s="1">
        <v>4.678040816326531</v>
      </c>
      <c r="H197" s="1">
        <v>4.6060155346223759</v>
      </c>
      <c r="I197" s="1">
        <v>4.5468431771894098</v>
      </c>
      <c r="J197" s="1">
        <v>4.5283712784588435</v>
      </c>
      <c r="K197" s="1">
        <v>4.1375803665247819</v>
      </c>
      <c r="L197" s="1">
        <f t="shared" si="3"/>
        <v>3.8633209007513112</v>
      </c>
    </row>
    <row r="198" spans="1:12" x14ac:dyDescent="0.3">
      <c r="A198" s="1">
        <v>0.98</v>
      </c>
      <c r="B198" s="1">
        <v>4.8173033368564102</v>
      </c>
      <c r="C198" s="1">
        <v>4.784253890753738</v>
      </c>
      <c r="D198" s="1">
        <v>4.6488041174689672</v>
      </c>
      <c r="E198" s="1">
        <v>4.5664038811400838</v>
      </c>
      <c r="F198" s="1">
        <v>4.5710063773526208</v>
      </c>
      <c r="G198" s="1">
        <v>4.6848337388483374</v>
      </c>
      <c r="H198" s="1">
        <v>4.6058070866141723</v>
      </c>
      <c r="I198" s="1">
        <v>4.5453932962775818</v>
      </c>
      <c r="J198" s="1">
        <v>4.4990486075073512</v>
      </c>
      <c r="K198" s="1">
        <v>4.1344613589349182</v>
      </c>
      <c r="L198" s="1">
        <f t="shared" si="3"/>
        <v>3.9046625040825811</v>
      </c>
    </row>
    <row r="199" spans="1:12" x14ac:dyDescent="0.3">
      <c r="A199" s="1">
        <v>0.98499999999999999</v>
      </c>
      <c r="B199" s="1">
        <v>4.8073119568474683</v>
      </c>
      <c r="C199" s="1">
        <v>4.7772397094430978</v>
      </c>
      <c r="D199" s="1">
        <v>4.6774973552969623</v>
      </c>
      <c r="E199" s="1">
        <v>4.5650015046644601</v>
      </c>
      <c r="F199" s="1">
        <v>4.567634342186536</v>
      </c>
      <c r="G199" s="1">
        <v>4.6712747146760973</v>
      </c>
      <c r="H199" s="1">
        <v>4.6096247960848293</v>
      </c>
      <c r="I199" s="1">
        <v>4.5407345575959939</v>
      </c>
      <c r="J199" s="1">
        <v>4.5092815400481268</v>
      </c>
      <c r="K199" s="1">
        <v>4.1239423295902462</v>
      </c>
      <c r="L199" s="1">
        <f t="shared" si="3"/>
        <v>3.9255968383790454</v>
      </c>
    </row>
    <row r="200" spans="1:12" x14ac:dyDescent="0.3">
      <c r="A200" s="1">
        <v>0.99</v>
      </c>
      <c r="B200" s="1">
        <v>4.8184798807749623</v>
      </c>
      <c r="C200" s="1">
        <v>4.7891484551620191</v>
      </c>
      <c r="D200" s="1">
        <v>4.6685149108347073</v>
      </c>
      <c r="E200" s="1">
        <v>4.5782771535580524</v>
      </c>
      <c r="F200" s="1">
        <v>4.5702453987730056</v>
      </c>
      <c r="G200" s="1">
        <v>4.668898453690419</v>
      </c>
      <c r="H200" s="1">
        <v>4.5918993061158631</v>
      </c>
      <c r="I200" s="1">
        <v>4.5514375934851268</v>
      </c>
      <c r="J200" s="1">
        <v>4.5241438356164378</v>
      </c>
      <c r="K200" s="1">
        <v>4.1701157488600495</v>
      </c>
      <c r="L200" s="1">
        <f t="shared" si="3"/>
        <v>3.6871650860531928</v>
      </c>
    </row>
    <row r="201" spans="1:12" x14ac:dyDescent="0.3">
      <c r="A201" s="1">
        <v>0.995</v>
      </c>
      <c r="B201" s="1">
        <v>4.8244704488223968</v>
      </c>
      <c r="C201" s="1">
        <v>4.7827452153110048</v>
      </c>
      <c r="D201" s="1">
        <v>4.6441708691782857</v>
      </c>
      <c r="E201" s="1">
        <v>4.5677563150074292</v>
      </c>
      <c r="F201" s="1">
        <v>4.5673618511188909</v>
      </c>
      <c r="G201" s="1">
        <v>4.658131816026553</v>
      </c>
      <c r="H201" s="1">
        <v>4.6053350474047887</v>
      </c>
      <c r="I201" s="1">
        <v>4.5639159914006946</v>
      </c>
      <c r="J201" s="1">
        <v>4.5268085106382978</v>
      </c>
      <c r="K201" s="1">
        <v>4.1637406570484954</v>
      </c>
      <c r="L201" s="1">
        <f t="shared" si="3"/>
        <v>3.6925310830018709</v>
      </c>
    </row>
    <row r="202" spans="1:12" x14ac:dyDescent="0.3">
      <c r="A202" s="1">
        <v>1</v>
      </c>
      <c r="B202" s="1">
        <v>4.8005572664613583</v>
      </c>
      <c r="C202" s="1">
        <v>4.7844622697563874</v>
      </c>
      <c r="D202" s="1">
        <v>4.6552437223042826</v>
      </c>
      <c r="E202" s="1">
        <v>4.5703517587939704</v>
      </c>
      <c r="F202" s="1">
        <v>4.5750416477358771</v>
      </c>
      <c r="G202" s="1">
        <v>4.683753943217666</v>
      </c>
      <c r="H202" s="1">
        <v>4.6140827079674276</v>
      </c>
      <c r="I202" s="1">
        <v>4.5588573304876041</v>
      </c>
      <c r="J202" s="1">
        <v>4.5255153768164922</v>
      </c>
      <c r="K202" s="1">
        <v>4.1847939037062698</v>
      </c>
      <c r="L202" s="1">
        <f t="shared" si="3"/>
        <v>3.54538651133868</v>
      </c>
    </row>
    <row r="203" spans="1:12" x14ac:dyDescent="0.3">
      <c r="A203" s="1">
        <v>1.0049999999999999</v>
      </c>
      <c r="B203" s="1">
        <v>4.8124087591240867</v>
      </c>
      <c r="C203" s="1">
        <v>4.7788093132920721</v>
      </c>
      <c r="D203" s="1">
        <v>4.6559060895084379</v>
      </c>
      <c r="E203" s="1">
        <v>4.5666030254075496</v>
      </c>
      <c r="F203" s="1">
        <v>4.56827399729608</v>
      </c>
      <c r="G203" s="1">
        <v>4.6831559173450215</v>
      </c>
      <c r="H203" s="1">
        <v>4.6115335868187577</v>
      </c>
      <c r="I203" s="1">
        <v>4.5549593495934948</v>
      </c>
      <c r="J203" s="1">
        <v>4.5186861069214013</v>
      </c>
      <c r="K203" s="1">
        <v>4.1797559718164639</v>
      </c>
      <c r="L203" s="1">
        <f t="shared" si="3"/>
        <v>3.6048805346854818</v>
      </c>
    </row>
    <row r="204" spans="1:12" x14ac:dyDescent="0.3">
      <c r="A204" s="1">
        <v>1.01</v>
      </c>
      <c r="B204" s="1">
        <v>4.799420289855072</v>
      </c>
      <c r="C204" s="1">
        <v>4.7849288960562975</v>
      </c>
      <c r="D204" s="1">
        <v>4.6583941605839412</v>
      </c>
      <c r="E204" s="1">
        <v>4.5661367945165523</v>
      </c>
      <c r="F204" s="1">
        <v>4.5766129032258069</v>
      </c>
      <c r="G204" s="1">
        <v>4.6560756354618729</v>
      </c>
      <c r="H204" s="1">
        <v>4.6157122574538567</v>
      </c>
      <c r="I204" s="1">
        <v>4.5521472392638032</v>
      </c>
      <c r="J204" s="1">
        <v>4.5166278683072836</v>
      </c>
      <c r="K204" s="1">
        <v>4.182531559194814</v>
      </c>
      <c r="L204" s="1">
        <f t="shared" si="3"/>
        <v>3.5469047925429797</v>
      </c>
    </row>
    <row r="205" spans="1:12" x14ac:dyDescent="0.3">
      <c r="A205" s="1">
        <v>1.0149999999999999</v>
      </c>
      <c r="B205" s="1">
        <v>4.81502306805075</v>
      </c>
      <c r="C205" s="1">
        <v>4.7666957026713117</v>
      </c>
      <c r="D205" s="1">
        <v>4.6464631853030527</v>
      </c>
      <c r="E205" s="1">
        <v>4.581371694274921</v>
      </c>
      <c r="F205" s="1">
        <v>4.5640266469282009</v>
      </c>
      <c r="G205" s="1">
        <v>4.65332512315271</v>
      </c>
      <c r="H205" s="1">
        <v>4.6256072715875263</v>
      </c>
      <c r="I205" s="1">
        <v>4.5639871382636672</v>
      </c>
      <c r="J205" s="1">
        <v>4.5234866027125369</v>
      </c>
      <c r="K205" s="1">
        <v>4.1966377992868056</v>
      </c>
      <c r="L205" s="1">
        <f t="shared" si="3"/>
        <v>3.4473125173522621</v>
      </c>
    </row>
    <row r="206" spans="1:12" x14ac:dyDescent="0.3">
      <c r="A206" s="1">
        <v>1.02</v>
      </c>
      <c r="B206" s="1">
        <v>4.8077472841623781</v>
      </c>
      <c r="C206" s="1">
        <v>4.7598328771070451</v>
      </c>
      <c r="D206" s="1">
        <v>4.6422927740267186</v>
      </c>
      <c r="E206" s="1">
        <v>4.5871135509968219</v>
      </c>
      <c r="F206" s="1">
        <v>4.5665097115950557</v>
      </c>
      <c r="G206" s="1">
        <v>4.6784837323511352</v>
      </c>
      <c r="H206" s="1">
        <v>4.6344387357932435</v>
      </c>
      <c r="I206" s="1">
        <v>4.5822805053574287</v>
      </c>
      <c r="J206" s="1">
        <v>4.5256936463634876</v>
      </c>
      <c r="K206" s="1">
        <v>4.1953190772857383</v>
      </c>
      <c r="L206" s="1">
        <f t="shared" si="3"/>
        <v>3.4297428527357767</v>
      </c>
    </row>
    <row r="207" spans="1:12" x14ac:dyDescent="0.3">
      <c r="A207" s="1">
        <v>1.0249999999999999</v>
      </c>
      <c r="B207" s="1">
        <v>4.8279891691606096</v>
      </c>
      <c r="C207" s="1">
        <v>4.7776661403760583</v>
      </c>
      <c r="D207" s="1">
        <v>4.6300199373397897</v>
      </c>
      <c r="E207" s="1">
        <v>4.5835604647826713</v>
      </c>
      <c r="F207" s="1">
        <v>4.57713700234192</v>
      </c>
      <c r="G207" s="1">
        <v>4.6792740582583496</v>
      </c>
      <c r="H207" s="1">
        <v>4.6393061793402515</v>
      </c>
      <c r="I207" s="1">
        <v>4.5820089001907185</v>
      </c>
      <c r="J207" s="1">
        <v>4.5437735231549663</v>
      </c>
      <c r="K207" s="1">
        <v>4.1857047428189711</v>
      </c>
      <c r="L207" s="1">
        <f t="shared" si="3"/>
        <v>3.5576246660890534</v>
      </c>
    </row>
    <row r="208" spans="1:12" x14ac:dyDescent="0.3">
      <c r="A208" s="1">
        <v>1.03</v>
      </c>
      <c r="B208" s="1">
        <v>4.8297450424929176</v>
      </c>
      <c r="C208" s="1">
        <v>4.7871216447744152</v>
      </c>
      <c r="D208" s="1">
        <v>4.6436977172834251</v>
      </c>
      <c r="E208" s="1">
        <v>4.5589947465568645</v>
      </c>
      <c r="F208" s="1">
        <v>4.5724458654265359</v>
      </c>
      <c r="G208" s="1">
        <v>4.6714588377723967</v>
      </c>
      <c r="H208" s="1">
        <v>4.6398031374961555</v>
      </c>
      <c r="I208" s="1">
        <v>4.5875295974743491</v>
      </c>
      <c r="J208" s="1">
        <v>4.524356692021362</v>
      </c>
      <c r="K208" s="1">
        <v>4.2111222111222109</v>
      </c>
      <c r="L208" s="1">
        <f t="shared" si="3"/>
        <v>3.4754088528672034</v>
      </c>
    </row>
    <row r="209" spans="1:12" x14ac:dyDescent="0.3">
      <c r="A209" s="1">
        <v>1.0349999999999999</v>
      </c>
      <c r="B209" s="1">
        <v>4.8237030788696753</v>
      </c>
      <c r="C209" s="1">
        <v>4.773705066515709</v>
      </c>
      <c r="D209" s="1">
        <v>4.6293745607870713</v>
      </c>
      <c r="E209" s="1">
        <v>4.5684418703206671</v>
      </c>
      <c r="F209" s="1">
        <v>4.5766286292069918</v>
      </c>
      <c r="G209" s="1">
        <v>4.6737823211064349</v>
      </c>
      <c r="H209" s="1">
        <v>4.6382523678582341</v>
      </c>
      <c r="I209" s="1">
        <v>4.5895826796360222</v>
      </c>
      <c r="J209" s="1">
        <v>4.5454838709677423</v>
      </c>
      <c r="K209" s="1">
        <v>4.2100562355276212</v>
      </c>
      <c r="L209" s="1">
        <f t="shared" si="3"/>
        <v>3.3976591314509155</v>
      </c>
    </row>
    <row r="210" spans="1:12" x14ac:dyDescent="0.3">
      <c r="A210" s="1">
        <v>1.04</v>
      </c>
      <c r="B210" s="1">
        <v>4.8279089258276295</v>
      </c>
      <c r="C210" s="1">
        <v>4.7968661773009584</v>
      </c>
      <c r="D210" s="1">
        <v>4.6499509735257032</v>
      </c>
      <c r="E210" s="1">
        <v>4.5996614473127391</v>
      </c>
      <c r="F210" s="1">
        <v>4.568478416750323</v>
      </c>
      <c r="G210" s="1">
        <v>4.6930678245246291</v>
      </c>
      <c r="H210" s="1">
        <v>4.6481762917933134</v>
      </c>
      <c r="I210" s="1">
        <v>4.5647387191812685</v>
      </c>
      <c r="J210" s="1">
        <v>4.5636042402826851</v>
      </c>
      <c r="K210" s="1">
        <v>4.2104139290407359</v>
      </c>
      <c r="L210" s="1">
        <f t="shared" si="3"/>
        <v>3.4825590413051466</v>
      </c>
    </row>
    <row r="211" spans="1:12" x14ac:dyDescent="0.3">
      <c r="A211" s="1">
        <v>1.0449999999999999</v>
      </c>
      <c r="B211" s="1">
        <v>4.8164425343130457</v>
      </c>
      <c r="C211" s="1">
        <v>4.7853344528407513</v>
      </c>
      <c r="D211" s="1">
        <v>4.6432342317310367</v>
      </c>
      <c r="E211" s="1">
        <v>4.569934458234556</v>
      </c>
      <c r="F211" s="1">
        <v>4.5891428571428579</v>
      </c>
      <c r="G211" s="1">
        <v>4.7024854889120409</v>
      </c>
      <c r="H211" s="1">
        <v>4.6336946702800352</v>
      </c>
      <c r="I211" s="1">
        <v>4.5688964241676935</v>
      </c>
      <c r="J211" s="1">
        <v>4.552086651799935</v>
      </c>
      <c r="K211" s="1">
        <v>4.1920077972709562</v>
      </c>
      <c r="L211" s="1">
        <f t="shared" si="3"/>
        <v>3.5358680264428344</v>
      </c>
    </row>
    <row r="212" spans="1:12" x14ac:dyDescent="0.3">
      <c r="A212" s="1">
        <v>1.05</v>
      </c>
      <c r="B212" s="1">
        <v>4.8046198267564959</v>
      </c>
      <c r="C212" s="1">
        <v>4.8028738839285703</v>
      </c>
      <c r="D212" s="1">
        <v>4.6512785072563938</v>
      </c>
      <c r="E212" s="1">
        <v>4.5678858409531724</v>
      </c>
      <c r="F212" s="1">
        <v>4.5858843537414966</v>
      </c>
      <c r="G212" s="1">
        <v>4.7180969319697637</v>
      </c>
      <c r="H212" s="1">
        <v>4.6459050756101208</v>
      </c>
      <c r="I212" s="1">
        <v>4.5778254868885142</v>
      </c>
      <c r="J212" s="1">
        <v>4.5707255119860282</v>
      </c>
      <c r="K212" s="1">
        <v>4.203814449652497</v>
      </c>
      <c r="L212" s="1">
        <f t="shared" si="3"/>
        <v>3.4927846601657606</v>
      </c>
    </row>
    <row r="213" spans="1:12" x14ac:dyDescent="0.3">
      <c r="A213" s="1">
        <v>1.0549999999999999</v>
      </c>
      <c r="B213" s="1">
        <v>4.8126966753317824</v>
      </c>
      <c r="C213" s="1">
        <v>4.7986428472510729</v>
      </c>
      <c r="D213" s="1">
        <v>4.6375719375171292</v>
      </c>
      <c r="E213" s="1">
        <v>4.5702888583218702</v>
      </c>
      <c r="F213" s="1">
        <v>4.5858813583204165</v>
      </c>
      <c r="G213" s="1">
        <v>4.7070335491465567</v>
      </c>
      <c r="H213" s="1">
        <v>4.683178689015266</v>
      </c>
      <c r="I213" s="1">
        <v>4.5842474101157826</v>
      </c>
      <c r="J213" s="1">
        <v>4.5671547787749969</v>
      </c>
      <c r="K213" s="1">
        <v>4.2148826743812284</v>
      </c>
      <c r="L213" s="1">
        <f t="shared" si="3"/>
        <v>3.4429852772407092</v>
      </c>
    </row>
    <row r="214" spans="1:12" x14ac:dyDescent="0.3">
      <c r="A214" s="1">
        <v>1.06</v>
      </c>
      <c r="B214" s="1">
        <v>4.8103518543676129</v>
      </c>
      <c r="C214" s="1">
        <v>4.7863318237958001</v>
      </c>
      <c r="D214" s="1">
        <v>4.6370561828322678</v>
      </c>
      <c r="E214" s="1">
        <v>4.5888797589701449</v>
      </c>
      <c r="F214" s="1">
        <v>4.5666062212302974</v>
      </c>
      <c r="G214" s="1">
        <v>4.7149129225815889</v>
      </c>
      <c r="H214" s="1">
        <v>4.6679026994956985</v>
      </c>
      <c r="I214" s="1">
        <v>4.5978161965423121</v>
      </c>
      <c r="J214" s="1">
        <v>4.5640424867228981</v>
      </c>
      <c r="K214" s="1">
        <v>4.1974876768961664</v>
      </c>
      <c r="L214" s="1">
        <f t="shared" si="3"/>
        <v>3.5019456777495064</v>
      </c>
    </row>
    <row r="215" spans="1:12" x14ac:dyDescent="0.3">
      <c r="A215" s="1">
        <v>1.0649999999999999</v>
      </c>
      <c r="B215" s="1">
        <v>4.8254634014341766</v>
      </c>
      <c r="C215" s="1">
        <v>4.8058212626400652</v>
      </c>
      <c r="D215" s="1">
        <v>4.6512792744009746</v>
      </c>
      <c r="E215" s="1">
        <v>4.5844897959183672</v>
      </c>
      <c r="F215" s="1">
        <v>4.5719239839090031</v>
      </c>
      <c r="G215" s="1">
        <v>4.7004201071997684</v>
      </c>
      <c r="H215" s="1">
        <v>4.6686809137803991</v>
      </c>
      <c r="I215" s="1">
        <v>4.5899789346975632</v>
      </c>
      <c r="J215" s="1">
        <v>4.5660201706749417</v>
      </c>
      <c r="K215" s="1">
        <v>4.1959608709372045</v>
      </c>
      <c r="L215" s="1">
        <f t="shared" si="3"/>
        <v>3.5833537196821577</v>
      </c>
    </row>
    <row r="216" spans="1:12" x14ac:dyDescent="0.3">
      <c r="A216" s="1">
        <v>1.07</v>
      </c>
      <c r="B216" s="1">
        <v>4.8273265196342114</v>
      </c>
      <c r="C216" s="1">
        <v>4.8194312151313117</v>
      </c>
      <c r="D216" s="1">
        <v>4.661594398060867</v>
      </c>
      <c r="E216" s="1">
        <v>4.581712587790383</v>
      </c>
      <c r="F216" s="1">
        <v>4.5594501718213047</v>
      </c>
      <c r="G216" s="1">
        <v>4.6838626239402208</v>
      </c>
      <c r="H216" s="1">
        <v>4.6565789473684216</v>
      </c>
      <c r="I216" s="1">
        <v>4.6014981273408235</v>
      </c>
      <c r="J216" s="1">
        <v>4.5690931523750775</v>
      </c>
      <c r="K216" s="1">
        <v>4.2150385401919142</v>
      </c>
      <c r="L216" s="1">
        <f t="shared" si="3"/>
        <v>3.5047619884983541</v>
      </c>
    </row>
    <row r="217" spans="1:12" x14ac:dyDescent="0.3">
      <c r="A217" s="1">
        <v>1.075</v>
      </c>
      <c r="B217" s="1">
        <v>4.8221153846153841</v>
      </c>
      <c r="C217" s="1">
        <v>4.812179314069672</v>
      </c>
      <c r="D217" s="1">
        <v>4.6292598509052176</v>
      </c>
      <c r="E217" s="1">
        <v>4.5898642290630463</v>
      </c>
      <c r="F217" s="1">
        <v>4.577059950725431</v>
      </c>
      <c r="G217" s="1">
        <v>4.66932384341637</v>
      </c>
      <c r="H217" s="1">
        <v>4.6649214659685869</v>
      </c>
      <c r="I217" s="1">
        <v>4.5951248513674194</v>
      </c>
      <c r="J217" s="1">
        <v>4.5655700076511092</v>
      </c>
      <c r="K217" s="1">
        <v>4.2177985948477756</v>
      </c>
      <c r="L217" s="1">
        <f t="shared" si="3"/>
        <v>3.4272545700649486</v>
      </c>
    </row>
    <row r="218" spans="1:12" x14ac:dyDescent="0.3">
      <c r="A218" s="1">
        <v>1.08</v>
      </c>
      <c r="B218" s="1">
        <v>4.8149423764737058</v>
      </c>
      <c r="C218" s="1">
        <v>4.8108398175476257</v>
      </c>
      <c r="D218" s="1">
        <v>4.6434159925739298</v>
      </c>
      <c r="E218" s="1">
        <v>4.588966069997328</v>
      </c>
      <c r="F218" s="1">
        <v>4.5870897453356934</v>
      </c>
      <c r="G218" s="1">
        <v>4.6779132407144894</v>
      </c>
      <c r="H218" s="1">
        <v>4.6581986143187066</v>
      </c>
      <c r="I218" s="1">
        <v>4.6094490521327014</v>
      </c>
      <c r="J218" s="1">
        <v>4.5577828397873965</v>
      </c>
      <c r="K218" s="1">
        <v>4.2215847418204371</v>
      </c>
      <c r="L218" s="1">
        <f t="shared" si="3"/>
        <v>3.3864181231935664</v>
      </c>
    </row>
    <row r="219" spans="1:12" x14ac:dyDescent="0.3">
      <c r="A219" s="1">
        <v>1.085</v>
      </c>
      <c r="B219" s="1">
        <v>4.8249176005273569</v>
      </c>
      <c r="C219" s="1">
        <v>4.8231056563500534</v>
      </c>
      <c r="D219" s="1">
        <v>4.646632397522076</v>
      </c>
      <c r="E219" s="1">
        <v>4.6199306296691569</v>
      </c>
      <c r="F219" s="1">
        <v>4.5799783842204818</v>
      </c>
      <c r="G219" s="1">
        <v>4.6825486326473076</v>
      </c>
      <c r="H219" s="1">
        <v>4.6604044170371433</v>
      </c>
      <c r="I219" s="1">
        <v>4.6272633593404979</v>
      </c>
      <c r="J219" s="1">
        <v>4.5609351432880851</v>
      </c>
      <c r="K219" s="1">
        <v>4.2088977832512313</v>
      </c>
      <c r="L219" s="1">
        <f t="shared" si="3"/>
        <v>3.5111080550753035</v>
      </c>
    </row>
    <row r="220" spans="1:12" x14ac:dyDescent="0.3">
      <c r="A220" s="1">
        <v>1.0900000000000001</v>
      </c>
      <c r="B220" s="1">
        <v>4.8156241821512689</v>
      </c>
      <c r="C220" s="1">
        <v>4.8278242400106199</v>
      </c>
      <c r="D220" s="1">
        <v>4.6601024025206774</v>
      </c>
      <c r="E220" s="1">
        <v>4.6148138333112501</v>
      </c>
      <c r="F220" s="1">
        <v>4.5884884346422803</v>
      </c>
      <c r="G220" s="1">
        <v>4.6722571628232012</v>
      </c>
      <c r="H220" s="1">
        <v>4.6560944389133834</v>
      </c>
      <c r="I220" s="1">
        <v>4.6136098130841132</v>
      </c>
      <c r="J220" s="1">
        <v>4.5573696824445769</v>
      </c>
      <c r="K220" s="1">
        <v>4.203115455100793</v>
      </c>
      <c r="L220" s="1">
        <f t="shared" si="3"/>
        <v>3.5286158654975761</v>
      </c>
    </row>
    <row r="221" spans="1:12" x14ac:dyDescent="0.3">
      <c r="A221" s="1">
        <v>1.095</v>
      </c>
      <c r="B221" s="1">
        <v>4.8137267645911868</v>
      </c>
      <c r="C221" s="1">
        <v>4.803151674326986</v>
      </c>
      <c r="D221" s="1">
        <v>4.6468981662114706</v>
      </c>
      <c r="E221" s="1">
        <v>4.6237976017920683</v>
      </c>
      <c r="F221" s="1">
        <v>4.5879994654550309</v>
      </c>
      <c r="G221" s="1">
        <v>4.6796777330184751</v>
      </c>
      <c r="H221" s="1">
        <v>4.6634153237206677</v>
      </c>
      <c r="I221" s="1">
        <v>4.6331877729257638</v>
      </c>
      <c r="J221" s="1">
        <v>4.5590071343638519</v>
      </c>
      <c r="K221" s="1">
        <v>4.2143508665247795</v>
      </c>
      <c r="L221" s="1">
        <f t="shared" si="3"/>
        <v>3.3976174836709672</v>
      </c>
    </row>
    <row r="222" spans="1:12" x14ac:dyDescent="0.3">
      <c r="A222" s="1">
        <v>1.1000000000000001</v>
      </c>
      <c r="B222" s="1">
        <v>4.8023210831721466</v>
      </c>
      <c r="C222" s="1">
        <v>4.8142819775045771</v>
      </c>
      <c r="D222" s="1">
        <v>4.6569948186528487</v>
      </c>
      <c r="E222" s="1">
        <v>4.638918067226891</v>
      </c>
      <c r="F222" s="1">
        <v>4.5916334661354581</v>
      </c>
      <c r="G222" s="1">
        <v>4.6924781825737636</v>
      </c>
      <c r="H222" s="1">
        <v>4.6695713281799014</v>
      </c>
      <c r="I222" s="1">
        <v>4.6286292069911887</v>
      </c>
      <c r="J222" s="1">
        <v>4.5814573459715637</v>
      </c>
      <c r="K222" s="1">
        <v>4.2277887089450585</v>
      </c>
      <c r="L222" s="1">
        <f t="shared" si="3"/>
        <v>3.3144245940513288</v>
      </c>
    </row>
    <row r="223" spans="1:12" x14ac:dyDescent="0.3">
      <c r="A223" s="1">
        <v>1.105</v>
      </c>
      <c r="B223" s="1">
        <v>4.8060792612543288</v>
      </c>
      <c r="C223" s="1">
        <v>4.8299452697419865</v>
      </c>
      <c r="D223" s="1">
        <v>4.6562057877813503</v>
      </c>
      <c r="E223" s="1">
        <v>4.6442470941622052</v>
      </c>
      <c r="F223" s="1">
        <v>4.5822233944349202</v>
      </c>
      <c r="G223" s="1">
        <v>4.6803019903912153</v>
      </c>
      <c r="H223" s="1">
        <v>4.656581148912438</v>
      </c>
      <c r="I223" s="1">
        <v>4.6445722501797269</v>
      </c>
      <c r="J223" s="1">
        <v>4.5671751246699923</v>
      </c>
      <c r="K223" s="1">
        <v>4.227751052315095</v>
      </c>
      <c r="L223" s="1">
        <f t="shared" si="3"/>
        <v>3.3696350803610344</v>
      </c>
    </row>
    <row r="224" spans="1:12" x14ac:dyDescent="0.3">
      <c r="A224" s="1">
        <v>1.1100000000000001</v>
      </c>
      <c r="B224" s="1">
        <v>4.801375971461332</v>
      </c>
      <c r="C224" s="1">
        <v>4.8201550387596912</v>
      </c>
      <c r="D224" s="1">
        <v>4.6561381074168802</v>
      </c>
      <c r="E224" s="1">
        <v>4.6514738345669393</v>
      </c>
      <c r="F224" s="1">
        <v>4.581934976402728</v>
      </c>
      <c r="G224" s="1">
        <v>4.6936100491534685</v>
      </c>
      <c r="H224" s="1">
        <v>4.671666666666666</v>
      </c>
      <c r="I224" s="1">
        <v>4.6462351764537795</v>
      </c>
      <c r="J224" s="1">
        <v>4.5897323387450646</v>
      </c>
      <c r="K224" s="1">
        <v>4.2160714285714285</v>
      </c>
      <c r="L224" s="1">
        <f t="shared" si="3"/>
        <v>3.3985765729127695</v>
      </c>
    </row>
    <row r="225" spans="1:12" x14ac:dyDescent="0.3">
      <c r="A225" s="1">
        <v>1.115</v>
      </c>
      <c r="B225" s="1">
        <v>4.8050911854103342</v>
      </c>
      <c r="C225" s="1">
        <v>4.81398332264272</v>
      </c>
      <c r="D225" s="1">
        <v>4.6578043505915288</v>
      </c>
      <c r="E225" s="1">
        <v>4.6480454134950344</v>
      </c>
      <c r="F225" s="1">
        <v>4.5712430185738402</v>
      </c>
      <c r="G225" s="1">
        <v>4.707602339181288</v>
      </c>
      <c r="H225" s="1">
        <v>4.679089026915114</v>
      </c>
      <c r="I225" s="1">
        <v>4.6460315206588101</v>
      </c>
      <c r="J225" s="1">
        <v>4.5970605355064027</v>
      </c>
      <c r="K225" s="1">
        <v>4.2097179146359469</v>
      </c>
      <c r="L225" s="1">
        <f t="shared" si="3"/>
        <v>3.4486198681885489</v>
      </c>
    </row>
    <row r="226" spans="1:12" x14ac:dyDescent="0.3">
      <c r="A226" s="1">
        <v>1.1200000000000001</v>
      </c>
      <c r="B226" s="1">
        <v>4.8029711695832811</v>
      </c>
      <c r="C226" s="1">
        <v>4.8133520193655244</v>
      </c>
      <c r="D226" s="1">
        <v>4.6624082974955723</v>
      </c>
      <c r="E226" s="1">
        <v>4.6463805253042922</v>
      </c>
      <c r="F226" s="1">
        <v>4.5608342989571264</v>
      </c>
      <c r="G226" s="1">
        <v>4.7153294547422533</v>
      </c>
      <c r="H226" s="1">
        <v>4.6813443072702325</v>
      </c>
      <c r="I226" s="1">
        <v>4.6535744560610341</v>
      </c>
      <c r="J226" s="1">
        <v>4.5974551764025451</v>
      </c>
      <c r="K226" s="1">
        <v>4.2164266823391134</v>
      </c>
      <c r="L226" s="1">
        <f t="shared" si="3"/>
        <v>3.4246698278779846</v>
      </c>
    </row>
    <row r="227" spans="1:12" x14ac:dyDescent="0.3">
      <c r="A227" s="1">
        <v>1.125</v>
      </c>
      <c r="B227" s="1">
        <v>4.7934823323760769</v>
      </c>
      <c r="C227" s="1">
        <v>4.8263739053179338</v>
      </c>
      <c r="D227" s="1">
        <v>4.6648220349641552</v>
      </c>
      <c r="E227" s="1">
        <v>4.6475232395262953</v>
      </c>
      <c r="F227" s="1">
        <v>4.5781911481719044</v>
      </c>
      <c r="G227" s="1">
        <v>4.7051557465091296</v>
      </c>
      <c r="H227" s="1">
        <v>4.6896080841185306</v>
      </c>
      <c r="I227" s="1">
        <v>4.6752642706131082</v>
      </c>
      <c r="J227" s="1">
        <v>4.5894570978369869</v>
      </c>
      <c r="K227" s="1">
        <v>4.2240572931891256</v>
      </c>
      <c r="L227" s="1">
        <f t="shared" si="3"/>
        <v>3.3827184693784234</v>
      </c>
    </row>
    <row r="228" spans="1:12" x14ac:dyDescent="0.3">
      <c r="A228" s="1">
        <v>1.1299999999999999</v>
      </c>
      <c r="B228" s="1">
        <v>4.7886712940009915</v>
      </c>
      <c r="C228" s="1">
        <v>4.801708972103544</v>
      </c>
      <c r="D228" s="1">
        <v>4.6513601197903673</v>
      </c>
      <c r="E228" s="1">
        <v>4.6334007074279935</v>
      </c>
      <c r="F228" s="1">
        <v>4.5559649345699409</v>
      </c>
      <c r="G228" s="1">
        <v>4.6940189156786998</v>
      </c>
      <c r="H228" s="1">
        <v>4.6930074677528859</v>
      </c>
      <c r="I228" s="1">
        <v>4.6695591322603223</v>
      </c>
      <c r="J228" s="1">
        <v>4.6005419281232172</v>
      </c>
      <c r="K228" s="1">
        <v>4.2141615986099037</v>
      </c>
      <c r="L228" s="1">
        <f t="shared" si="3"/>
        <v>3.3738020928471211</v>
      </c>
    </row>
    <row r="229" spans="1:12" x14ac:dyDescent="0.3">
      <c r="A229" s="1">
        <v>1.135</v>
      </c>
      <c r="B229" s="1">
        <v>4.7882149901380675</v>
      </c>
      <c r="C229" s="1">
        <v>4.7958062905641539</v>
      </c>
      <c r="D229" s="1">
        <v>4.647058823529413</v>
      </c>
      <c r="E229" s="1">
        <v>4.6396079416938925</v>
      </c>
      <c r="F229" s="1">
        <v>4.559878726629611</v>
      </c>
      <c r="G229" s="1">
        <v>4.693386243386243</v>
      </c>
      <c r="H229" s="1">
        <v>4.6969901471183695</v>
      </c>
      <c r="I229" s="1">
        <v>4.6809636540871749</v>
      </c>
      <c r="J229" s="1">
        <v>4.6036853295535085</v>
      </c>
      <c r="K229" s="1">
        <v>4.2157144912937117</v>
      </c>
      <c r="L229" s="1">
        <f t="shared" si="3"/>
        <v>3.3528457316170814</v>
      </c>
    </row>
    <row r="230" spans="1:12" x14ac:dyDescent="0.3">
      <c r="A230" s="1">
        <v>1.1399999999999999</v>
      </c>
      <c r="B230" s="1">
        <v>4.783108935128519</v>
      </c>
      <c r="C230" s="1">
        <v>4.8063835072031793</v>
      </c>
      <c r="D230" s="1">
        <v>4.6489283074648924</v>
      </c>
      <c r="E230" s="1">
        <v>4.6263243175869384</v>
      </c>
      <c r="F230" s="1">
        <v>4.5756889392223474</v>
      </c>
      <c r="G230" s="1">
        <v>4.6999999999999993</v>
      </c>
      <c r="H230" s="1">
        <v>4.6938447096687677</v>
      </c>
      <c r="I230" s="1">
        <v>4.6645517241379313</v>
      </c>
      <c r="J230" s="1">
        <v>4.5988462079639794</v>
      </c>
      <c r="K230" s="1">
        <v>4.2045389666000563</v>
      </c>
      <c r="L230" s="1">
        <f t="shared" si="3"/>
        <v>3.4150424726544086</v>
      </c>
    </row>
    <row r="231" spans="1:12" x14ac:dyDescent="0.3">
      <c r="A231" s="1">
        <v>1.145</v>
      </c>
      <c r="B231" s="1">
        <v>4.7931707317073169</v>
      </c>
      <c r="C231" s="1">
        <v>4.8111646288748915</v>
      </c>
      <c r="D231" s="1">
        <v>4.6396870033011366</v>
      </c>
      <c r="E231" s="1">
        <v>4.6507028237342949</v>
      </c>
      <c r="F231" s="1">
        <v>4.5755035656199183</v>
      </c>
      <c r="G231" s="1">
        <v>4.6981699346405223</v>
      </c>
      <c r="H231" s="1">
        <v>4.6893566005061933</v>
      </c>
      <c r="I231" s="1">
        <v>4.6611887154204323</v>
      </c>
      <c r="J231" s="1">
        <v>4.5855868413716188</v>
      </c>
      <c r="K231" s="1">
        <v>4.2212741751990892</v>
      </c>
      <c r="L231" s="1">
        <f t="shared" si="3"/>
        <v>3.3513877738015654</v>
      </c>
    </row>
    <row r="232" spans="1:12" x14ac:dyDescent="0.3">
      <c r="A232" s="1">
        <v>1.1499999999999999</v>
      </c>
      <c r="B232" s="1">
        <v>4.8025980332645384</v>
      </c>
      <c r="C232" s="1">
        <v>4.8244274809160306</v>
      </c>
      <c r="D232" s="1">
        <v>4.6549244271087273</v>
      </c>
      <c r="E232" s="1">
        <v>4.6486653484923375</v>
      </c>
      <c r="F232" s="1">
        <v>4.5927404265934895</v>
      </c>
      <c r="G232" s="1">
        <v>4.7194057083279031</v>
      </c>
      <c r="H232" s="1">
        <v>4.6952545068928959</v>
      </c>
      <c r="I232" s="1">
        <v>4.6586427308581531</v>
      </c>
      <c r="J232" s="1">
        <v>4.6137249443207127</v>
      </c>
      <c r="K232" s="1">
        <v>4.2222222222222223</v>
      </c>
      <c r="L232" s="1">
        <f t="shared" si="3"/>
        <v>3.3902938531266518</v>
      </c>
    </row>
    <row r="233" spans="1:12" x14ac:dyDescent="0.3">
      <c r="A233" s="1">
        <v>1.155</v>
      </c>
      <c r="B233" s="1">
        <v>4.7836179937454908</v>
      </c>
      <c r="C233" s="1">
        <v>4.8180594640890737</v>
      </c>
      <c r="D233" s="1">
        <v>4.6711996114618737</v>
      </c>
      <c r="E233" s="1">
        <v>4.6411923454367026</v>
      </c>
      <c r="F233" s="1">
        <v>4.6020838501612511</v>
      </c>
      <c r="G233" s="1">
        <v>4.7289937759336107</v>
      </c>
      <c r="H233" s="1">
        <v>4.6847024749868353</v>
      </c>
      <c r="I233" s="1">
        <v>4.660081190798377</v>
      </c>
      <c r="J233" s="1">
        <v>4.5778908290939082</v>
      </c>
      <c r="K233" s="1">
        <v>4.2387450759707379</v>
      </c>
      <c r="L233" s="1">
        <f t="shared" si="3"/>
        <v>3.2674781896200544</v>
      </c>
    </row>
    <row r="234" spans="1:12" x14ac:dyDescent="0.3">
      <c r="A234" s="1">
        <v>1.1599999999999999</v>
      </c>
      <c r="B234" s="1">
        <v>4.812897802329771</v>
      </c>
      <c r="C234" s="1">
        <v>4.8276911836337071</v>
      </c>
      <c r="D234" s="1">
        <v>4.6762963858334343</v>
      </c>
      <c r="E234" s="1">
        <v>4.6446069469835463</v>
      </c>
      <c r="F234" s="1">
        <v>4.5925698117849674</v>
      </c>
      <c r="G234" s="1">
        <v>4.7277648878576946</v>
      </c>
      <c r="H234" s="1">
        <v>4.664537157757497</v>
      </c>
      <c r="I234" s="1">
        <v>4.6255182559850203</v>
      </c>
      <c r="J234" s="1">
        <v>4.6059275521405052</v>
      </c>
      <c r="K234" s="1">
        <v>4.2327658386826679</v>
      </c>
      <c r="L234" s="1">
        <f t="shared" si="3"/>
        <v>3.3671939174652055</v>
      </c>
    </row>
    <row r="235" spans="1:12" x14ac:dyDescent="0.3">
      <c r="A235" s="1">
        <v>1.165</v>
      </c>
      <c r="B235" s="1">
        <v>4.819376418587983</v>
      </c>
      <c r="C235" s="1">
        <v>4.8292771521976032</v>
      </c>
      <c r="D235" s="1">
        <v>4.6671065259117075</v>
      </c>
      <c r="E235" s="1">
        <v>4.6367045729494309</v>
      </c>
      <c r="F235" s="1">
        <v>4.6037966932026944</v>
      </c>
      <c r="G235" s="1">
        <v>4.7396328155090508</v>
      </c>
      <c r="H235" s="1">
        <v>4.6868909964921395</v>
      </c>
      <c r="I235" s="1">
        <v>4.6339582502326815</v>
      </c>
      <c r="J235" s="1">
        <v>4.6037607303447343</v>
      </c>
      <c r="K235" s="1">
        <v>4.224515235457063</v>
      </c>
      <c r="L235" s="1">
        <f t="shared" si="3"/>
        <v>3.4446522321103115</v>
      </c>
    </row>
    <row r="236" spans="1:12" x14ac:dyDescent="0.3">
      <c r="A236" s="1">
        <v>1.17</v>
      </c>
      <c r="B236" s="1">
        <v>4.7960028382213817</v>
      </c>
      <c r="C236" s="1">
        <v>4.819591346153846</v>
      </c>
      <c r="D236" s="1">
        <v>4.6669846190532978</v>
      </c>
      <c r="E236" s="1">
        <v>4.6520376175548597</v>
      </c>
      <c r="F236" s="1">
        <v>4.6185189703550069</v>
      </c>
      <c r="G236" s="1">
        <v>4.751437699680511</v>
      </c>
      <c r="H236" s="1">
        <v>4.6661518661518659</v>
      </c>
      <c r="I236" s="1">
        <v>4.6404761904761909</v>
      </c>
      <c r="J236" s="1">
        <v>4.5965363279664455</v>
      </c>
      <c r="K236" s="1">
        <v>4.2449965493443749</v>
      </c>
      <c r="L236" s="1">
        <f t="shared" si="3"/>
        <v>3.2552864913581718</v>
      </c>
    </row>
    <row r="237" spans="1:12" x14ac:dyDescent="0.3">
      <c r="A237" s="1">
        <v>1.175</v>
      </c>
      <c r="B237" s="1">
        <v>4.7907713983797109</v>
      </c>
      <c r="C237" s="1">
        <v>4.8162071846282384</v>
      </c>
      <c r="D237" s="1">
        <v>4.6738950112572581</v>
      </c>
      <c r="E237" s="1">
        <v>4.6453697056712127</v>
      </c>
      <c r="F237" s="1">
        <v>4.6084060077519382</v>
      </c>
      <c r="G237" s="1">
        <v>4.7370421999746535</v>
      </c>
      <c r="H237" s="1">
        <v>4.6510144187826983</v>
      </c>
      <c r="I237" s="1">
        <v>4.6203776553894569</v>
      </c>
      <c r="J237" s="1">
        <v>4.6004302231782734</v>
      </c>
      <c r="K237" s="1">
        <v>4.2230716723549477</v>
      </c>
      <c r="L237" s="1">
        <f t="shared" si="3"/>
        <v>3.3492757714569334</v>
      </c>
    </row>
    <row r="238" spans="1:12" x14ac:dyDescent="0.3">
      <c r="A238" s="1">
        <v>1.18</v>
      </c>
      <c r="B238" s="1">
        <v>4.7875072971395216</v>
      </c>
      <c r="C238" s="1">
        <v>4.8069635243960223</v>
      </c>
      <c r="D238" s="1">
        <v>4.6908725941669607</v>
      </c>
      <c r="E238" s="1">
        <v>4.6399382276075078</v>
      </c>
      <c r="F238" s="1">
        <v>4.5996631781546977</v>
      </c>
      <c r="G238" s="1">
        <v>4.7373724650459765</v>
      </c>
      <c r="H238" s="1">
        <v>4.6671747967479673</v>
      </c>
      <c r="I238" s="1">
        <v>4.6642604016275104</v>
      </c>
      <c r="J238" s="1">
        <v>4.618473895582329</v>
      </c>
      <c r="K238" s="1">
        <v>4.2487053693104384</v>
      </c>
      <c r="L238" s="1">
        <f t="shared" si="3"/>
        <v>3.1768971783231246</v>
      </c>
    </row>
    <row r="239" spans="1:12" x14ac:dyDescent="0.3">
      <c r="A239" s="1">
        <v>1.1850000000000001</v>
      </c>
      <c r="B239" s="1">
        <v>4.79108635097493</v>
      </c>
      <c r="C239" s="1">
        <v>4.8075609468849372</v>
      </c>
      <c r="D239" s="1">
        <v>4.6831555503457984</v>
      </c>
      <c r="E239" s="1">
        <v>4.6516441920984155</v>
      </c>
      <c r="F239" s="1">
        <v>4.6049515608180833</v>
      </c>
      <c r="G239" s="1">
        <v>4.7305479109332005</v>
      </c>
      <c r="H239" s="1">
        <v>4.6729480207411154</v>
      </c>
      <c r="I239" s="1">
        <v>4.6762439597753698</v>
      </c>
      <c r="J239" s="1">
        <v>4.6375283598024826</v>
      </c>
      <c r="K239" s="1">
        <v>4.2536241701666437</v>
      </c>
      <c r="L239" s="1">
        <f t="shared" si="3"/>
        <v>3.1366988395476794</v>
      </c>
    </row>
    <row r="240" spans="1:12" x14ac:dyDescent="0.3">
      <c r="A240" s="1">
        <v>1.19</v>
      </c>
      <c r="B240" s="1">
        <v>4.784232365145229</v>
      </c>
      <c r="C240" s="1">
        <v>4.8037448800468114</v>
      </c>
      <c r="D240" s="1">
        <v>4.6979215319943961</v>
      </c>
      <c r="E240" s="1">
        <v>4.6612124779281929</v>
      </c>
      <c r="F240" s="1">
        <v>4.6024726581074651</v>
      </c>
      <c r="G240" s="1">
        <v>4.7259967705875043</v>
      </c>
      <c r="H240" s="1">
        <v>4.6779874213836488</v>
      </c>
      <c r="I240" s="1">
        <v>4.6709878143634951</v>
      </c>
      <c r="J240" s="1">
        <v>4.6246858050006612</v>
      </c>
      <c r="K240" s="1">
        <v>4.2750472589792059</v>
      </c>
      <c r="L240" s="1">
        <f t="shared" si="3"/>
        <v>2.997701982480256</v>
      </c>
    </row>
    <row r="241" spans="1:12" x14ac:dyDescent="0.3">
      <c r="A241" s="1">
        <v>1.1950000000000001</v>
      </c>
      <c r="B241" s="1">
        <v>4.8021359669269623</v>
      </c>
      <c r="C241" s="1">
        <v>4.7883990719257552</v>
      </c>
      <c r="D241" s="1">
        <v>4.697388276262334</v>
      </c>
      <c r="E241" s="1">
        <v>4.6552853133769876</v>
      </c>
      <c r="F241" s="1">
        <v>4.6076113934523102</v>
      </c>
      <c r="G241" s="1">
        <v>4.7127895515032039</v>
      </c>
      <c r="H241" s="1">
        <v>4.6715821044738819</v>
      </c>
      <c r="I241" s="1">
        <v>4.6692406692406685</v>
      </c>
      <c r="J241" s="1">
        <v>4.6322232460181647</v>
      </c>
      <c r="K241" s="1">
        <v>4.2802094522019329</v>
      </c>
      <c r="L241" s="1">
        <f t="shared" si="3"/>
        <v>2.9490195009202029</v>
      </c>
    </row>
    <row r="242" spans="1:12" x14ac:dyDescent="0.3">
      <c r="A242" s="1">
        <v>1.2</v>
      </c>
      <c r="B242" s="1">
        <v>4.805485714285715</v>
      </c>
      <c r="C242" s="1">
        <v>4.8017101918188123</v>
      </c>
      <c r="D242" s="1">
        <v>4.6946045653677668</v>
      </c>
      <c r="E242" s="1">
        <v>4.6538908246225317</v>
      </c>
      <c r="F242" s="1">
        <v>4.6099624060150379</v>
      </c>
      <c r="G242" s="1">
        <v>4.704932076857177</v>
      </c>
      <c r="H242" s="1">
        <v>4.6612923229567151</v>
      </c>
      <c r="I242" s="1">
        <v>4.6384928716904277</v>
      </c>
      <c r="J242" s="1">
        <v>4.6072684642438455</v>
      </c>
      <c r="K242" s="1">
        <v>4.2891534037715653</v>
      </c>
      <c r="L242" s="1">
        <f t="shared" si="3"/>
        <v>2.9350615547182395</v>
      </c>
    </row>
    <row r="243" spans="1:12" x14ac:dyDescent="0.3">
      <c r="A243" s="1">
        <v>1.2050000000000001</v>
      </c>
      <c r="B243" s="1">
        <v>4.8017936201611988</v>
      </c>
      <c r="C243" s="1">
        <v>4.8025060351764566</v>
      </c>
      <c r="D243" s="1">
        <v>4.6891179839633459</v>
      </c>
      <c r="E243" s="1">
        <v>4.6495440378621717</v>
      </c>
      <c r="F243" s="1">
        <v>4.6022647676862016</v>
      </c>
      <c r="G243" s="1">
        <v>4.725853658536586</v>
      </c>
      <c r="H243" s="1">
        <v>4.6664612350548502</v>
      </c>
      <c r="I243" s="1">
        <v>4.6444585180493982</v>
      </c>
      <c r="J243" s="1">
        <v>4.6024330270480132</v>
      </c>
      <c r="K243" s="1">
        <v>4.2882954696426188</v>
      </c>
      <c r="L243" s="1">
        <f t="shared" si="3"/>
        <v>2.9596620563672458</v>
      </c>
    </row>
    <row r="244" spans="1:12" x14ac:dyDescent="0.3">
      <c r="A244" s="1">
        <v>1.21</v>
      </c>
      <c r="B244" s="1">
        <v>4.8161972627530822</v>
      </c>
      <c r="C244" s="1">
        <v>4.8034510341675238</v>
      </c>
      <c r="D244" s="1">
        <v>4.6928074774877473</v>
      </c>
      <c r="E244" s="1">
        <v>4.6712723085780086</v>
      </c>
      <c r="F244" s="1">
        <v>4.6027127289589611</v>
      </c>
      <c r="G244" s="1">
        <v>4.7403180769697704</v>
      </c>
      <c r="H244" s="1">
        <v>4.6594025465230162</v>
      </c>
      <c r="I244" s="1">
        <v>4.6500567680080733</v>
      </c>
      <c r="J244" s="1">
        <v>4.6118056450573528</v>
      </c>
      <c r="K244" s="1">
        <v>4.2885985748218536</v>
      </c>
      <c r="L244" s="1">
        <f t="shared" si="3"/>
        <v>3.0073952708060387</v>
      </c>
    </row>
    <row r="245" spans="1:12" x14ac:dyDescent="0.3">
      <c r="A245" s="1">
        <v>1.2150000000000001</v>
      </c>
      <c r="B245" s="1">
        <v>4.8074157303370786</v>
      </c>
      <c r="C245" s="1">
        <v>4.8076398362892228</v>
      </c>
      <c r="D245" s="1">
        <v>4.6880941602535087</v>
      </c>
      <c r="E245" s="1">
        <v>4.6730042377734513</v>
      </c>
      <c r="F245" s="1">
        <v>4.5974893469998843</v>
      </c>
      <c r="G245" s="1">
        <v>4.742145964233929</v>
      </c>
      <c r="H245" s="1">
        <v>4.649167578077531</v>
      </c>
      <c r="I245" s="1">
        <v>4.6523702031602712</v>
      </c>
      <c r="J245" s="1">
        <v>4.6046839006910671</v>
      </c>
      <c r="K245" s="1">
        <v>4.3039473684210519</v>
      </c>
      <c r="L245" s="1">
        <f t="shared" si="3"/>
        <v>2.920281264729327</v>
      </c>
    </row>
    <row r="246" spans="1:12" x14ac:dyDescent="0.3">
      <c r="A246" s="1">
        <v>1.22</v>
      </c>
      <c r="B246" s="1">
        <v>4.8121997542174055</v>
      </c>
      <c r="C246" s="1">
        <v>4.814332616325145</v>
      </c>
      <c r="D246" s="1">
        <v>4.7127839945744316</v>
      </c>
      <c r="E246" s="1">
        <v>4.6583342801954313</v>
      </c>
      <c r="F246" s="1">
        <v>4.5997248968363129</v>
      </c>
      <c r="G246" s="1">
        <v>4.736747421443992</v>
      </c>
      <c r="H246" s="1">
        <v>4.6432191119691115</v>
      </c>
      <c r="I246" s="1">
        <v>4.6672081979505142</v>
      </c>
      <c r="J246" s="1">
        <v>4.6111535523300224</v>
      </c>
      <c r="K246" s="1">
        <v>4.3178842628960457</v>
      </c>
      <c r="L246" s="1">
        <f t="shared" si="3"/>
        <v>2.8725844661096516</v>
      </c>
    </row>
    <row r="247" spans="1:12" x14ac:dyDescent="0.3">
      <c r="A247" s="1">
        <v>1.2250000000000001</v>
      </c>
      <c r="B247" s="1">
        <v>4.8257044214277762</v>
      </c>
      <c r="C247" s="1">
        <v>4.8094916779127299</v>
      </c>
      <c r="D247" s="1">
        <v>4.7158285521430985</v>
      </c>
      <c r="E247" s="1">
        <v>4.6746742209631718</v>
      </c>
      <c r="F247" s="1">
        <v>4.6040597559584899</v>
      </c>
      <c r="G247" s="1">
        <v>4.7273809523809529</v>
      </c>
      <c r="H247" s="1">
        <v>4.6293773156447946</v>
      </c>
      <c r="I247" s="1">
        <v>4.6629868518977924</v>
      </c>
      <c r="J247" s="1">
        <v>4.6099380452648875</v>
      </c>
      <c r="K247" s="1">
        <v>4.325817802684738</v>
      </c>
      <c r="L247" s="1">
        <f t="shared" si="3"/>
        <v>2.8471115002914607</v>
      </c>
    </row>
    <row r="248" spans="1:12" x14ac:dyDescent="0.3">
      <c r="A248" s="1">
        <v>1.23</v>
      </c>
      <c r="B248" s="1">
        <v>4.8329823783663981</v>
      </c>
      <c r="C248" s="1">
        <v>4.8154948499776076</v>
      </c>
      <c r="D248" s="1">
        <v>4.7244543928371581</v>
      </c>
      <c r="E248" s="1">
        <v>4.6777427348501908</v>
      </c>
      <c r="F248" s="1">
        <v>4.6037393767705383</v>
      </c>
      <c r="G248" s="1">
        <v>4.7113499468524864</v>
      </c>
      <c r="H248" s="1">
        <v>4.6670254754216005</v>
      </c>
      <c r="I248" s="1">
        <v>4.669421487603306</v>
      </c>
      <c r="J248" s="1">
        <v>4.6235353408088704</v>
      </c>
      <c r="K248" s="1">
        <v>4.3171994305681372</v>
      </c>
      <c r="L248" s="1">
        <f t="shared" si="3"/>
        <v>2.9016117377715611</v>
      </c>
    </row>
    <row r="249" spans="1:12" x14ac:dyDescent="0.3">
      <c r="A249" s="1">
        <v>1.2350000000000001</v>
      </c>
      <c r="B249" s="1">
        <v>4.8512497235124972</v>
      </c>
      <c r="C249" s="1">
        <v>4.7932334997226835</v>
      </c>
      <c r="D249" s="1">
        <v>4.7095771834424589</v>
      </c>
      <c r="E249" s="1">
        <v>4.6717805151175815</v>
      </c>
      <c r="F249" s="1">
        <v>4.6064705219253748</v>
      </c>
      <c r="G249" s="1">
        <v>4.7167195394195742</v>
      </c>
      <c r="H249" s="1">
        <v>4.6667459562321607</v>
      </c>
      <c r="I249" s="1">
        <v>4.6572161798851281</v>
      </c>
      <c r="J249" s="1">
        <v>4.6042446941323361</v>
      </c>
      <c r="K249" s="1">
        <v>4.3583732677114364</v>
      </c>
      <c r="L249" s="1">
        <f t="shared" si="3"/>
        <v>2.6869564989132582</v>
      </c>
    </row>
    <row r="250" spans="1:12" x14ac:dyDescent="0.3">
      <c r="A250" s="1">
        <v>1.24</v>
      </c>
      <c r="B250" s="1">
        <v>4.8586693104207974</v>
      </c>
      <c r="C250" s="1">
        <v>4.804837640821737</v>
      </c>
      <c r="D250" s="1">
        <v>4.7166537738976695</v>
      </c>
      <c r="E250" s="1">
        <v>4.6881132917038357</v>
      </c>
      <c r="F250" s="1">
        <v>4.6263760952594923</v>
      </c>
      <c r="G250" s="1">
        <v>4.7373417721518987</v>
      </c>
      <c r="H250" s="1">
        <v>4.6850403034613555</v>
      </c>
      <c r="I250" s="1">
        <v>4.6689394861804452</v>
      </c>
      <c r="J250" s="1">
        <v>4.6090197540067095</v>
      </c>
      <c r="K250" s="1">
        <v>4.3458472615068136</v>
      </c>
      <c r="L250" s="1">
        <f t="shared" si="3"/>
        <v>2.8023948253713598</v>
      </c>
    </row>
    <row r="251" spans="1:12" x14ac:dyDescent="0.3">
      <c r="A251" s="1">
        <v>1.2450000000000001</v>
      </c>
      <c r="B251" s="1">
        <v>4.8518639991253965</v>
      </c>
      <c r="C251" s="1">
        <v>4.7971253017335966</v>
      </c>
      <c r="D251" s="1">
        <v>4.7111794421260713</v>
      </c>
      <c r="E251" s="1">
        <v>4.6682129445548934</v>
      </c>
      <c r="F251" s="1">
        <v>4.6218750000000011</v>
      </c>
      <c r="G251" s="1">
        <v>4.7515179822512836</v>
      </c>
      <c r="H251" s="1">
        <v>4.7016901075522988</v>
      </c>
      <c r="I251" s="1">
        <v>4.6846060606060611</v>
      </c>
      <c r="J251" s="1">
        <v>4.6264524103831901</v>
      </c>
      <c r="K251" s="1">
        <v>4.3505049213856575</v>
      </c>
      <c r="L251" s="1">
        <f t="shared" si="3"/>
        <v>2.7439599462075868</v>
      </c>
    </row>
    <row r="252" spans="1:12" x14ac:dyDescent="0.3">
      <c r="A252" s="1">
        <v>1.25</v>
      </c>
      <c r="B252" s="1">
        <v>4.8532419495213235</v>
      </c>
      <c r="C252" s="1">
        <v>4.7998908296943235</v>
      </c>
      <c r="D252" s="1">
        <v>4.7081334496293072</v>
      </c>
      <c r="E252" s="1">
        <v>4.680722228338654</v>
      </c>
      <c r="F252" s="1">
        <v>4.6304855016109316</v>
      </c>
      <c r="G252" s="1">
        <v>4.7510450534138409</v>
      </c>
      <c r="H252" s="1">
        <v>4.6922626025791327</v>
      </c>
      <c r="I252" s="1">
        <v>4.7055125725338494</v>
      </c>
      <c r="J252" s="1">
        <v>4.603378626514874</v>
      </c>
      <c r="K252" s="1">
        <v>4.3498287019413784</v>
      </c>
      <c r="L252" s="1">
        <f t="shared" si="3"/>
        <v>2.773512413217833</v>
      </c>
    </row>
    <row r="253" spans="1:12" x14ac:dyDescent="0.3">
      <c r="A253" s="1">
        <v>1.2549999999999999</v>
      </c>
      <c r="B253" s="1">
        <v>4.8618150314056745</v>
      </c>
      <c r="C253" s="1">
        <v>4.8087164438647978</v>
      </c>
      <c r="D253" s="1">
        <v>4.7131378935939194</v>
      </c>
      <c r="E253" s="1">
        <v>4.6738061414053114</v>
      </c>
      <c r="F253" s="1">
        <v>4.629793347331197</v>
      </c>
      <c r="G253" s="1">
        <v>4.7580346820809245</v>
      </c>
      <c r="H253" s="1">
        <v>4.7071403529274267</v>
      </c>
      <c r="I253" s="1">
        <v>4.7118623676612135</v>
      </c>
      <c r="J253" s="1">
        <v>4.6458409898321698</v>
      </c>
      <c r="K253" s="1">
        <v>4.3552216188912736</v>
      </c>
      <c r="L253" s="1">
        <f t="shared" si="3"/>
        <v>2.7602757597258045</v>
      </c>
    </row>
    <row r="254" spans="1:12" x14ac:dyDescent="0.3">
      <c r="A254" s="1">
        <v>1.26</v>
      </c>
      <c r="B254" s="1">
        <v>4.8390348525469165</v>
      </c>
      <c r="C254" s="1">
        <v>4.7964181680871727</v>
      </c>
      <c r="D254" s="1">
        <v>4.7077354622936669</v>
      </c>
      <c r="E254" s="1">
        <v>4.6954624781849912</v>
      </c>
      <c r="F254" s="1">
        <v>4.6194340864224603</v>
      </c>
      <c r="G254" s="1">
        <v>4.751606978879706</v>
      </c>
      <c r="H254" s="1">
        <v>4.6895553496989342</v>
      </c>
      <c r="I254" s="1">
        <v>4.7075911536162582</v>
      </c>
      <c r="J254" s="1">
        <v>4.6455896686159841</v>
      </c>
      <c r="K254" s="1">
        <v>4.3522770041400074</v>
      </c>
      <c r="L254" s="1">
        <f t="shared" si="3"/>
        <v>2.6863182970336128</v>
      </c>
    </row>
    <row r="255" spans="1:12" x14ac:dyDescent="0.3">
      <c r="A255" s="1">
        <v>1.2649999999999999</v>
      </c>
      <c r="B255" s="1">
        <v>4.8430493273542607</v>
      </c>
      <c r="C255" s="1">
        <v>4.7917024013722136</v>
      </c>
      <c r="D255" s="1">
        <v>4.7027113921337484</v>
      </c>
      <c r="E255" s="1">
        <v>4.6890838206627681</v>
      </c>
      <c r="F255" s="1">
        <v>4.6182906913445834</v>
      </c>
      <c r="G255" s="1">
        <v>4.7587664191890351</v>
      </c>
      <c r="H255" s="1">
        <v>4.703014901235993</v>
      </c>
      <c r="I255" s="1">
        <v>4.6964624881291552</v>
      </c>
      <c r="J255" s="1">
        <v>4.6610807528840326</v>
      </c>
      <c r="K255" s="1">
        <v>4.3670711872888779</v>
      </c>
      <c r="L255" s="1">
        <f t="shared" si="3"/>
        <v>2.6035105733281698</v>
      </c>
    </row>
    <row r="256" spans="1:12" x14ac:dyDescent="0.3">
      <c r="A256" s="1">
        <v>1.27</v>
      </c>
      <c r="B256" s="1">
        <v>4.8428374216841883</v>
      </c>
      <c r="C256" s="1">
        <v>4.8044662891334537</v>
      </c>
      <c r="D256" s="1">
        <v>4.6993185689948884</v>
      </c>
      <c r="E256" s="1">
        <v>4.6918103448275863</v>
      </c>
      <c r="F256" s="1">
        <v>4.6219088937093264</v>
      </c>
      <c r="G256" s="1">
        <v>4.7730326842045336</v>
      </c>
      <c r="H256" s="1">
        <v>4.7223629663749422</v>
      </c>
      <c r="I256" s="1">
        <v>4.7029422190712511</v>
      </c>
      <c r="J256" s="1">
        <v>4.6710574018126882</v>
      </c>
      <c r="K256" s="1">
        <v>4.3641446142377944</v>
      </c>
      <c r="L256" s="1">
        <f t="shared" si="3"/>
        <v>2.6620457476608927</v>
      </c>
    </row>
    <row r="257" spans="1:12" x14ac:dyDescent="0.3">
      <c r="A257" s="1">
        <v>1.2749999999999999</v>
      </c>
      <c r="B257" s="1">
        <v>4.8229660035785704</v>
      </c>
      <c r="C257" s="1">
        <v>4.78032786885246</v>
      </c>
      <c r="D257" s="1">
        <v>4.7009325985587109</v>
      </c>
      <c r="E257" s="1">
        <v>4.7014925373134338</v>
      </c>
      <c r="F257" s="1">
        <v>4.6324878575283321</v>
      </c>
      <c r="G257" s="1">
        <v>4.7743943853294093</v>
      </c>
      <c r="H257" s="1">
        <v>4.7385815928391093</v>
      </c>
      <c r="I257" s="1">
        <v>4.7133105802047792</v>
      </c>
      <c r="J257" s="1">
        <v>4.6582263290531616</v>
      </c>
      <c r="K257" s="1">
        <v>4.3466699495260359</v>
      </c>
      <c r="L257" s="1">
        <f t="shared" si="3"/>
        <v>2.6837092971973653</v>
      </c>
    </row>
    <row r="258" spans="1:12" x14ac:dyDescent="0.3">
      <c r="A258" s="1">
        <v>1.28</v>
      </c>
      <c r="B258" s="1">
        <v>4.8238743455497382</v>
      </c>
      <c r="C258" s="1">
        <v>4.8114164904862582</v>
      </c>
      <c r="D258" s="1">
        <v>4.6988307173706936</v>
      </c>
      <c r="E258" s="1">
        <v>4.6956150645471029</v>
      </c>
      <c r="F258" s="1">
        <v>4.6363929146537846</v>
      </c>
      <c r="G258" s="1">
        <v>4.7791549295774658</v>
      </c>
      <c r="H258" s="1">
        <v>4.7407280611662683</v>
      </c>
      <c r="I258" s="1">
        <v>4.7057379922870162</v>
      </c>
      <c r="J258" s="1">
        <v>4.6789857672527209</v>
      </c>
      <c r="K258" s="1">
        <v>4.3531862745098033</v>
      </c>
      <c r="L258" s="1">
        <f t="shared" si="3"/>
        <v>2.6950293516353718</v>
      </c>
    </row>
    <row r="259" spans="1:12" x14ac:dyDescent="0.3">
      <c r="A259" s="1">
        <v>1.2849999999999999</v>
      </c>
      <c r="B259" s="1">
        <v>4.8256068340452138</v>
      </c>
      <c r="C259" s="1">
        <v>4.8205749183952831</v>
      </c>
      <c r="D259" s="1">
        <v>4.7144808743169397</v>
      </c>
      <c r="E259" s="1">
        <v>4.7021344377190184</v>
      </c>
      <c r="F259" s="1">
        <v>4.6483363646089666</v>
      </c>
      <c r="G259" s="1">
        <v>4.7601653261840928</v>
      </c>
      <c r="H259" s="1">
        <v>4.7524144983524597</v>
      </c>
      <c r="I259" s="1">
        <v>4.7215042496216091</v>
      </c>
      <c r="J259" s="1">
        <v>4.6730769230769234</v>
      </c>
      <c r="K259" s="1">
        <v>4.3654667480170835</v>
      </c>
      <c r="L259" s="1">
        <f t="shared" ref="L259:L322" si="4">(_xlfn.STDEV.P(B259:K259)/AVERAGE(B259:K259))*100</f>
        <v>2.6295742763375585</v>
      </c>
    </row>
    <row r="260" spans="1:12" x14ac:dyDescent="0.3">
      <c r="A260" s="1">
        <v>1.29</v>
      </c>
      <c r="B260" s="1">
        <v>4.8274574865201156</v>
      </c>
      <c r="C260" s="1">
        <v>4.8244658567239211</v>
      </c>
      <c r="D260" s="1">
        <v>4.6946382092660075</v>
      </c>
      <c r="E260" s="1">
        <v>4.7004749340369401</v>
      </c>
      <c r="F260" s="1">
        <v>4.6491918332624422</v>
      </c>
      <c r="G260" s="1">
        <v>4.7616666666666667</v>
      </c>
      <c r="H260" s="1">
        <v>4.7489828209764919</v>
      </c>
      <c r="I260" s="1">
        <v>4.6970849176172376</v>
      </c>
      <c r="J260" s="1">
        <v>4.6913609467455633</v>
      </c>
      <c r="K260" s="1">
        <v>4.3632504548211042</v>
      </c>
      <c r="L260" s="1">
        <f t="shared" si="4"/>
        <v>2.6414965371811756</v>
      </c>
    </row>
    <row r="261" spans="1:12" x14ac:dyDescent="0.3">
      <c r="A261" s="1">
        <v>1.2949999999999999</v>
      </c>
      <c r="B261" s="1">
        <v>4.8544061302681989</v>
      </c>
      <c r="C261" s="1">
        <v>4.8224999999999989</v>
      </c>
      <c r="D261" s="1">
        <v>4.6976286631459043</v>
      </c>
      <c r="E261" s="1">
        <v>4.7163927517909814</v>
      </c>
      <c r="F261" s="1">
        <v>4.6407305743243237</v>
      </c>
      <c r="G261" s="1">
        <v>4.7820882287741071</v>
      </c>
      <c r="H261" s="1">
        <v>4.753287625042149</v>
      </c>
      <c r="I261" s="1">
        <v>4.6857861060329071</v>
      </c>
      <c r="J261" s="1">
        <v>4.6961742201294889</v>
      </c>
      <c r="K261" s="1">
        <v>4.387046004842615</v>
      </c>
      <c r="L261" s="1">
        <f t="shared" si="4"/>
        <v>2.605923523566227</v>
      </c>
    </row>
    <row r="262" spans="1:12" x14ac:dyDescent="0.3">
      <c r="A262" s="1">
        <v>1.3</v>
      </c>
      <c r="B262" s="1">
        <v>4.8530834963451044</v>
      </c>
      <c r="C262" s="1">
        <v>4.8172877846790891</v>
      </c>
      <c r="D262" s="1">
        <v>4.7014633140972792</v>
      </c>
      <c r="E262" s="1">
        <v>4.7181446968903771</v>
      </c>
      <c r="F262" s="1">
        <v>4.6502680542415646</v>
      </c>
      <c r="G262" s="1">
        <v>4.7800066130276662</v>
      </c>
      <c r="H262" s="1">
        <v>4.7568474007825596</v>
      </c>
      <c r="I262" s="1">
        <v>4.6687450402448709</v>
      </c>
      <c r="J262" s="1">
        <v>4.7051041910559599</v>
      </c>
      <c r="K262" s="1">
        <v>4.3856146259321633</v>
      </c>
      <c r="L262" s="1">
        <f t="shared" si="4"/>
        <v>2.5980422413227329</v>
      </c>
    </row>
    <row r="263" spans="1:12" x14ac:dyDescent="0.3">
      <c r="A263" s="1">
        <v>1.3049999999999999</v>
      </c>
      <c r="B263" s="1">
        <v>4.8409764069043</v>
      </c>
      <c r="C263" s="1">
        <v>4.819463018208002</v>
      </c>
      <c r="D263" s="1">
        <v>4.7140509449465897</v>
      </c>
      <c r="E263" s="1">
        <v>4.7185154295246035</v>
      </c>
      <c r="F263" s="1">
        <v>4.6605965463108321</v>
      </c>
      <c r="G263" s="1">
        <v>4.7747619568786259</v>
      </c>
      <c r="H263" s="1">
        <v>4.7598442714126801</v>
      </c>
      <c r="I263" s="1">
        <v>4.6864072194021427</v>
      </c>
      <c r="J263" s="1">
        <v>4.684027375014499</v>
      </c>
      <c r="K263" s="1">
        <v>4.3862060721969875</v>
      </c>
      <c r="L263" s="1">
        <f t="shared" si="4"/>
        <v>2.551773142403623</v>
      </c>
    </row>
    <row r="264" spans="1:12" x14ac:dyDescent="0.3">
      <c r="A264" s="1">
        <v>1.31</v>
      </c>
      <c r="B264" s="1">
        <v>4.8262235282196784</v>
      </c>
      <c r="C264" s="1">
        <v>4.8117971784911067</v>
      </c>
      <c r="D264" s="1">
        <v>4.7199223142185422</v>
      </c>
      <c r="E264" s="1">
        <v>4.7350436227669297</v>
      </c>
      <c r="F264" s="1">
        <v>4.670490093847758</v>
      </c>
      <c r="G264" s="1">
        <v>4.7934343985167418</v>
      </c>
      <c r="H264" s="1">
        <v>4.7704409483713697</v>
      </c>
      <c r="I264" s="1">
        <v>4.7035706265439021</v>
      </c>
      <c r="J264" s="1">
        <v>4.6773933102652823</v>
      </c>
      <c r="K264" s="1">
        <v>4.3968802095737072</v>
      </c>
      <c r="L264" s="1">
        <f t="shared" si="4"/>
        <v>2.4749637829147444</v>
      </c>
    </row>
    <row r="265" spans="1:12" x14ac:dyDescent="0.3">
      <c r="A265" s="1">
        <v>1.3149999999999999</v>
      </c>
      <c r="B265" s="1">
        <v>4.8487140695915274</v>
      </c>
      <c r="C265" s="1">
        <v>4.810094445008632</v>
      </c>
      <c r="D265" s="1">
        <v>4.7213631739572737</v>
      </c>
      <c r="E265" s="1">
        <v>4.7254254770500266</v>
      </c>
      <c r="F265" s="1">
        <v>4.6661139896373056</v>
      </c>
      <c r="G265" s="1">
        <v>4.7955753172107158</v>
      </c>
      <c r="H265" s="1">
        <v>4.7720863626349415</v>
      </c>
      <c r="I265" s="1">
        <v>4.6942987838893222</v>
      </c>
      <c r="J265" s="1">
        <v>4.7092835752130844</v>
      </c>
      <c r="K265" s="1">
        <v>4.4010182334833052</v>
      </c>
      <c r="L265" s="1">
        <f t="shared" si="4"/>
        <v>2.4941003518709386</v>
      </c>
    </row>
    <row r="266" spans="1:12" x14ac:dyDescent="0.3">
      <c r="A266" s="1">
        <v>1.32</v>
      </c>
      <c r="B266" s="1">
        <v>4.8604744672295936</v>
      </c>
      <c r="C266" s="1">
        <v>4.8186957399555821</v>
      </c>
      <c r="D266" s="1">
        <v>4.7128142986973645</v>
      </c>
      <c r="E266" s="1">
        <v>4.7306310928681379</v>
      </c>
      <c r="F266" s="1">
        <v>4.6606241631475962</v>
      </c>
      <c r="G266" s="1">
        <v>4.7965680984243484</v>
      </c>
      <c r="H266" s="1">
        <v>4.7639846743295031</v>
      </c>
      <c r="I266" s="1">
        <v>4.6906873614190685</v>
      </c>
      <c r="J266" s="1">
        <v>4.7077557566731576</v>
      </c>
      <c r="K266" s="1">
        <v>4.407660577489688</v>
      </c>
      <c r="L266" s="1">
        <f t="shared" si="4"/>
        <v>2.5029749430600221</v>
      </c>
    </row>
    <row r="267" spans="1:12" x14ac:dyDescent="0.3">
      <c r="A267" s="1">
        <v>1.325</v>
      </c>
      <c r="B267" s="1">
        <v>4.8483033932135724</v>
      </c>
      <c r="C267" s="1">
        <v>4.8342552549532325</v>
      </c>
      <c r="D267" s="1">
        <v>4.7093046623794219</v>
      </c>
      <c r="E267" s="1">
        <v>4.7207501019160212</v>
      </c>
      <c r="F267" s="1">
        <v>4.6728914426431345</v>
      </c>
      <c r="G267" s="1">
        <v>4.7993986254295526</v>
      </c>
      <c r="H267" s="1">
        <v>4.7671784819775676</v>
      </c>
      <c r="I267" s="1">
        <v>4.6534707753043101</v>
      </c>
      <c r="J267" s="1">
        <v>4.7087887067395267</v>
      </c>
      <c r="K267" s="1">
        <v>4.401123332553242</v>
      </c>
      <c r="L267" s="1">
        <f t="shared" si="4"/>
        <v>2.5636792905644392</v>
      </c>
    </row>
    <row r="268" spans="1:12" x14ac:dyDescent="0.3">
      <c r="A268" s="1">
        <v>1.33</v>
      </c>
      <c r="B268" s="1">
        <v>4.8560349970173</v>
      </c>
      <c r="C268" s="1">
        <v>4.8298340331933618</v>
      </c>
      <c r="D268" s="1">
        <v>4.7000299371320233</v>
      </c>
      <c r="E268" s="1">
        <v>4.7389272653392931</v>
      </c>
      <c r="F268" s="1">
        <v>4.6712189156135349</v>
      </c>
      <c r="G268" s="1">
        <v>4.7971818958155419</v>
      </c>
      <c r="H268" s="1">
        <v>4.7611940298507465</v>
      </c>
      <c r="I268" s="1">
        <v>4.7013086989992301</v>
      </c>
      <c r="J268" s="1">
        <v>4.7116668552676249</v>
      </c>
      <c r="K268" s="1">
        <v>4.3975552968568108</v>
      </c>
      <c r="L268" s="1">
        <f t="shared" si="4"/>
        <v>2.5585882263526907</v>
      </c>
    </row>
    <row r="269" spans="1:12" x14ac:dyDescent="0.3">
      <c r="A269" s="1">
        <v>1.335</v>
      </c>
      <c r="B269" s="1">
        <v>4.8533451922126698</v>
      </c>
      <c r="C269" s="1">
        <v>4.8259572352063644</v>
      </c>
      <c r="D269" s="1">
        <v>4.7053447248162135</v>
      </c>
      <c r="E269" s="1">
        <v>4.7449929192797891</v>
      </c>
      <c r="F269" s="1">
        <v>4.6956256358087485</v>
      </c>
      <c r="G269" s="1">
        <v>4.8196721311475414</v>
      </c>
      <c r="H269" s="1">
        <v>4.7501611170784104</v>
      </c>
      <c r="I269" s="1">
        <v>4.6975727093811512</v>
      </c>
      <c r="J269" s="1">
        <v>4.71349831271091</v>
      </c>
      <c r="K269" s="1">
        <v>4.402988532375768</v>
      </c>
      <c r="L269" s="1">
        <f t="shared" si="4"/>
        <v>2.5269976430739636</v>
      </c>
    </row>
    <row r="270" spans="1:12" x14ac:dyDescent="0.3">
      <c r="A270" s="1">
        <v>1.34</v>
      </c>
      <c r="B270" s="1">
        <v>4.8270492606013136</v>
      </c>
      <c r="C270" s="1">
        <v>4.8254344391785153</v>
      </c>
      <c r="D270" s="1">
        <v>4.7441330824834145</v>
      </c>
      <c r="E270" s="1">
        <v>4.7224003205770382</v>
      </c>
      <c r="F270" s="1">
        <v>4.6885047012435557</v>
      </c>
      <c r="G270" s="1">
        <v>4.8083509513742078</v>
      </c>
      <c r="H270" s="1">
        <v>4.7320344937719572</v>
      </c>
      <c r="I270" s="1">
        <v>4.6800606520090975</v>
      </c>
      <c r="J270" s="1">
        <v>4.7242190124286196</v>
      </c>
      <c r="K270" s="1">
        <v>4.4072366904816764</v>
      </c>
      <c r="L270" s="1">
        <f t="shared" si="4"/>
        <v>2.4304658898681661</v>
      </c>
    </row>
    <row r="271" spans="1:12" x14ac:dyDescent="0.3">
      <c r="A271" s="1">
        <v>1.345</v>
      </c>
      <c r="B271" s="1">
        <v>4.8476730543605786</v>
      </c>
      <c r="C271" s="1">
        <v>4.8435159637366976</v>
      </c>
      <c r="D271" s="1">
        <v>4.7304364923318918</v>
      </c>
      <c r="E271" s="1">
        <v>4.7214420874414893</v>
      </c>
      <c r="F271" s="1">
        <v>4.7013993758179815</v>
      </c>
      <c r="G271" s="1">
        <v>4.8072555205047323</v>
      </c>
      <c r="H271" s="1">
        <v>4.7374165518702975</v>
      </c>
      <c r="I271" s="1">
        <v>4.6855264575924132</v>
      </c>
      <c r="J271" s="1">
        <v>4.7199110122358174</v>
      </c>
      <c r="K271" s="1">
        <v>4.4133975682495992</v>
      </c>
      <c r="L271" s="1">
        <f t="shared" si="4"/>
        <v>2.4622976735582229</v>
      </c>
    </row>
    <row r="272" spans="1:12" x14ac:dyDescent="0.3">
      <c r="A272" s="1">
        <v>1.35</v>
      </c>
      <c r="B272" s="1">
        <v>4.8284827318587507</v>
      </c>
      <c r="C272" s="1">
        <v>4.8342303552206669</v>
      </c>
      <c r="D272" s="1">
        <v>4.7302161792037563</v>
      </c>
      <c r="E272" s="1">
        <v>4.7556812543415692</v>
      </c>
      <c r="F272" s="1">
        <v>4.6942694269426957</v>
      </c>
      <c r="G272" s="1">
        <v>4.8075877926421393</v>
      </c>
      <c r="H272" s="1">
        <v>4.7417790893760543</v>
      </c>
      <c r="I272" s="1">
        <v>4.6899507178058704</v>
      </c>
      <c r="J272" s="1">
        <v>4.7239087081763778</v>
      </c>
      <c r="K272" s="1">
        <v>4.4240210069642645</v>
      </c>
      <c r="L272" s="1">
        <f t="shared" si="4"/>
        <v>2.3523268578071774</v>
      </c>
    </row>
    <row r="273" spans="1:12" x14ac:dyDescent="0.3">
      <c r="A273" s="1">
        <v>1.355</v>
      </c>
      <c r="B273" s="1">
        <v>4.8335746693696295</v>
      </c>
      <c r="C273" s="1">
        <v>4.83503749147921</v>
      </c>
      <c r="D273" s="1">
        <v>4.721223895094707</v>
      </c>
      <c r="E273" s="1">
        <v>4.7520465529144875</v>
      </c>
      <c r="F273" s="1">
        <v>4.7116209476309221</v>
      </c>
      <c r="G273" s="1">
        <v>4.8102372034956309</v>
      </c>
      <c r="H273" s="1">
        <v>4.7453592029365499</v>
      </c>
      <c r="I273" s="1">
        <v>4.6924471943674</v>
      </c>
      <c r="J273" s="1">
        <v>4.7261406215560937</v>
      </c>
      <c r="K273" s="1">
        <v>4.410352248272738</v>
      </c>
      <c r="L273" s="1">
        <f t="shared" si="4"/>
        <v>2.4372498044657873</v>
      </c>
    </row>
    <row r="274" spans="1:12" x14ac:dyDescent="0.3">
      <c r="A274" s="1">
        <v>1.36</v>
      </c>
      <c r="B274" s="1">
        <v>4.8160038332534736</v>
      </c>
      <c r="C274" s="1">
        <v>4.8539904734130461</v>
      </c>
      <c r="D274" s="1">
        <v>4.7178719706478711</v>
      </c>
      <c r="E274" s="1">
        <v>4.7524033745340395</v>
      </c>
      <c r="F274" s="1">
        <v>4.7209348385818979</v>
      </c>
      <c r="G274" s="1">
        <v>4.8145194697597349</v>
      </c>
      <c r="H274" s="1">
        <v>4.7390081266930615</v>
      </c>
      <c r="I274" s="1">
        <v>4.7139816982336669</v>
      </c>
      <c r="J274" s="1">
        <v>4.7170987856908448</v>
      </c>
      <c r="K274" s="1">
        <v>4.4259593679458238</v>
      </c>
      <c r="L274" s="1">
        <f t="shared" si="4"/>
        <v>2.3509833444686081</v>
      </c>
    </row>
    <row r="275" spans="1:12" x14ac:dyDescent="0.3">
      <c r="A275" s="1">
        <v>1.365</v>
      </c>
      <c r="B275" s="1">
        <v>4.8023986293546539</v>
      </c>
      <c r="C275" s="1">
        <v>4.8249903735078936</v>
      </c>
      <c r="D275" s="1">
        <v>4.7219662058371732</v>
      </c>
      <c r="E275" s="1">
        <v>4.776470588235294</v>
      </c>
      <c r="F275" s="1">
        <v>4.7340310000987271</v>
      </c>
      <c r="G275" s="1">
        <v>4.8267188949592832</v>
      </c>
      <c r="H275" s="1">
        <v>4.7420992643249393</v>
      </c>
      <c r="I275" s="1">
        <v>4.7138175282799457</v>
      </c>
      <c r="J275" s="1">
        <v>4.7051476976542128</v>
      </c>
      <c r="K275" s="1">
        <v>4.4383222759473746</v>
      </c>
      <c r="L275" s="1">
        <f t="shared" si="4"/>
        <v>2.2375032078396839</v>
      </c>
    </row>
    <row r="276" spans="1:12" x14ac:dyDescent="0.3">
      <c r="A276" s="1">
        <v>1.37</v>
      </c>
      <c r="B276" s="1">
        <v>4.8004354823440307</v>
      </c>
      <c r="C276" s="1">
        <v>4.8374124196180066</v>
      </c>
      <c r="D276" s="1">
        <v>4.726291662687423</v>
      </c>
      <c r="E276" s="1">
        <v>4.7675459943541316</v>
      </c>
      <c r="F276" s="1">
        <v>4.7218465157306673</v>
      </c>
      <c r="G276" s="1">
        <v>4.8238851870835466</v>
      </c>
      <c r="H276" s="1">
        <v>4.7551884357253478</v>
      </c>
      <c r="I276" s="1">
        <v>4.7174920969441514</v>
      </c>
      <c r="J276" s="1">
        <v>4.7105348460291738</v>
      </c>
      <c r="K276" s="1">
        <v>4.4395432154052843</v>
      </c>
      <c r="L276" s="1">
        <f t="shared" si="4"/>
        <v>2.2407859055922583</v>
      </c>
    </row>
    <row r="277" spans="1:12" x14ac:dyDescent="0.3">
      <c r="A277" s="1">
        <v>1.375</v>
      </c>
      <c r="B277" s="1">
        <v>4.8032601526429843</v>
      </c>
      <c r="C277" s="1">
        <v>4.8350830311128083</v>
      </c>
      <c r="D277" s="1">
        <v>4.7266337386018238</v>
      </c>
      <c r="E277" s="1">
        <v>4.7612691042754873</v>
      </c>
      <c r="F277" s="1">
        <v>4.7315882008204717</v>
      </c>
      <c r="G277" s="1">
        <v>4.8060612224143195</v>
      </c>
      <c r="H277" s="1">
        <v>4.7525667351129366</v>
      </c>
      <c r="I277" s="1">
        <v>4.7048494983277589</v>
      </c>
      <c r="J277" s="1">
        <v>4.7327651310821013</v>
      </c>
      <c r="K277" s="1">
        <v>4.4475033437360683</v>
      </c>
      <c r="L277" s="1">
        <f t="shared" si="4"/>
        <v>2.1574119904639084</v>
      </c>
    </row>
    <row r="278" spans="1:12" x14ac:dyDescent="0.3">
      <c r="A278" s="1">
        <v>1.38</v>
      </c>
      <c r="B278" s="1">
        <v>4.8167293233082713</v>
      </c>
      <c r="C278" s="1">
        <v>4.8233844987682399</v>
      </c>
      <c r="D278" s="1">
        <v>4.7168458781362013</v>
      </c>
      <c r="E278" s="1">
        <v>4.7459464645495535</v>
      </c>
      <c r="F278" s="1">
        <v>4.7380396732788794</v>
      </c>
      <c r="G278" s="1">
        <v>4.8172979542232115</v>
      </c>
      <c r="H278" s="1">
        <v>4.7853623485937176</v>
      </c>
      <c r="I278" s="1">
        <v>4.7007784120394405</v>
      </c>
      <c r="J278" s="1">
        <v>4.7222460351478786</v>
      </c>
      <c r="K278" s="1">
        <v>4.4499612102404971</v>
      </c>
      <c r="L278" s="1">
        <f t="shared" si="4"/>
        <v>2.1833694821429233</v>
      </c>
    </row>
    <row r="279" spans="1:12" x14ac:dyDescent="0.3">
      <c r="A279" s="1">
        <v>1.385</v>
      </c>
      <c r="B279" s="1">
        <v>4.8062709966405377</v>
      </c>
      <c r="C279" s="1">
        <v>4.8271208832688499</v>
      </c>
      <c r="D279" s="1">
        <v>4.7290686735653811</v>
      </c>
      <c r="E279" s="1">
        <v>4.7499044707680556</v>
      </c>
      <c r="F279" s="1">
        <v>4.7477721813250691</v>
      </c>
      <c r="G279" s="1">
        <v>4.8580658186957386</v>
      </c>
      <c r="H279" s="1">
        <v>4.7506593629539458</v>
      </c>
      <c r="I279" s="1">
        <v>4.706896551724137</v>
      </c>
      <c r="J279" s="1">
        <v>4.734038009822763</v>
      </c>
      <c r="K279" s="1">
        <v>4.4646922311857669</v>
      </c>
      <c r="L279" s="1">
        <f t="shared" si="4"/>
        <v>2.1440751884671734</v>
      </c>
    </row>
    <row r="280" spans="1:12" x14ac:dyDescent="0.3">
      <c r="A280" s="1">
        <v>1.39</v>
      </c>
      <c r="B280" s="1">
        <v>4.8006490496059344</v>
      </c>
      <c r="C280" s="1">
        <v>4.8216799624589388</v>
      </c>
      <c r="D280" s="1">
        <v>4.7081585081585082</v>
      </c>
      <c r="E280" s="1">
        <v>4.770807512632282</v>
      </c>
      <c r="F280" s="1">
        <v>4.735152796463578</v>
      </c>
      <c r="G280" s="1">
        <v>4.8601988550768311</v>
      </c>
      <c r="H280" s="1">
        <v>4.7394636015325684</v>
      </c>
      <c r="I280" s="1">
        <v>4.7177958260511996</v>
      </c>
      <c r="J280" s="1">
        <v>4.7396298659859601</v>
      </c>
      <c r="K280" s="1">
        <v>4.4714803824596103</v>
      </c>
      <c r="L280" s="1">
        <f t="shared" si="4"/>
        <v>2.1034156690202548</v>
      </c>
    </row>
    <row r="281" spans="1:12" x14ac:dyDescent="0.3">
      <c r="A281" s="1">
        <v>1.395</v>
      </c>
      <c r="B281" s="1">
        <v>4.8175256778014255</v>
      </c>
      <c r="C281" s="1">
        <v>4.8177744585511579</v>
      </c>
      <c r="D281" s="1">
        <v>4.7186657994982806</v>
      </c>
      <c r="E281" s="1">
        <v>4.7538781687476348</v>
      </c>
      <c r="F281" s="1">
        <v>4.7237030667813134</v>
      </c>
      <c r="G281" s="1">
        <v>4.8377302140368341</v>
      </c>
      <c r="H281" s="1">
        <v>4.8052316739328802</v>
      </c>
      <c r="I281" s="1">
        <v>4.7133217462427162</v>
      </c>
      <c r="J281" s="1">
        <v>4.7397694829227035</v>
      </c>
      <c r="K281" s="1">
        <v>4.4772851669403391</v>
      </c>
      <c r="L281" s="1">
        <f t="shared" si="4"/>
        <v>2.0723206046002756</v>
      </c>
    </row>
    <row r="282" spans="1:12" x14ac:dyDescent="0.3">
      <c r="A282" s="1">
        <v>1.4</v>
      </c>
      <c r="B282" s="1">
        <v>4.8054739162380598</v>
      </c>
      <c r="C282" s="1">
        <v>4.8294588060256647</v>
      </c>
      <c r="D282" s="1">
        <v>4.7377201112140872</v>
      </c>
      <c r="E282" s="1">
        <v>4.7554092191909696</v>
      </c>
      <c r="F282" s="1">
        <v>4.7182189309788285</v>
      </c>
      <c r="G282" s="1">
        <v>4.8227973133148945</v>
      </c>
      <c r="H282" s="1">
        <v>4.8077503774534476</v>
      </c>
      <c r="I282" s="1">
        <v>4.7027191558441555</v>
      </c>
      <c r="J282" s="1">
        <v>4.7439242503945289</v>
      </c>
      <c r="K282" s="1">
        <v>4.4678032359648165</v>
      </c>
      <c r="L282" s="1">
        <f t="shared" si="4"/>
        <v>2.1094705164702945</v>
      </c>
    </row>
    <row r="283" spans="1:12" x14ac:dyDescent="0.3">
      <c r="A283" s="1">
        <v>1.405</v>
      </c>
      <c r="B283" s="1">
        <v>4.8016800584368156</v>
      </c>
      <c r="C283" s="1">
        <v>4.8282435683879319</v>
      </c>
      <c r="D283" s="1">
        <v>4.7398358993270024</v>
      </c>
      <c r="E283" s="1">
        <v>4.7553619930692141</v>
      </c>
      <c r="F283" s="1">
        <v>4.7263098165311144</v>
      </c>
      <c r="G283" s="1">
        <v>4.8247372040475485</v>
      </c>
      <c r="H283" s="1">
        <v>4.7743957027752906</v>
      </c>
      <c r="I283" s="1">
        <v>4.6988000403347785</v>
      </c>
      <c r="J283" s="1">
        <v>4.7505236698785085</v>
      </c>
      <c r="K283" s="1">
        <v>4.4802425029771573</v>
      </c>
      <c r="L283" s="1">
        <f t="shared" si="4"/>
        <v>1.9980595889610517</v>
      </c>
    </row>
    <row r="284" spans="1:12" x14ac:dyDescent="0.3">
      <c r="A284" s="1">
        <v>1.41</v>
      </c>
      <c r="B284" s="1">
        <v>4.7904761904761903</v>
      </c>
      <c r="C284" s="1">
        <v>4.7999449894563133</v>
      </c>
      <c r="D284" s="1">
        <v>4.756990434142752</v>
      </c>
      <c r="E284" s="1">
        <v>4.7493948985291388</v>
      </c>
      <c r="F284" s="1">
        <v>4.7341867469879526</v>
      </c>
      <c r="G284" s="1">
        <v>4.8052580331061341</v>
      </c>
      <c r="H284" s="1">
        <v>4.7520205006899277</v>
      </c>
      <c r="I284" s="1">
        <v>4.7032978081640859</v>
      </c>
      <c r="J284" s="1">
        <v>4.7638091260311155</v>
      </c>
      <c r="K284" s="1">
        <v>4.4919572492712954</v>
      </c>
      <c r="L284" s="1">
        <f t="shared" si="4"/>
        <v>1.818289260135977</v>
      </c>
    </row>
    <row r="285" spans="1:12" x14ac:dyDescent="0.3">
      <c r="A285" s="1">
        <v>1.415</v>
      </c>
      <c r="B285" s="1">
        <v>4.8064224332881045</v>
      </c>
      <c r="C285" s="1">
        <v>4.8216735253772285</v>
      </c>
      <c r="D285" s="1">
        <v>4.726519085360299</v>
      </c>
      <c r="E285" s="1">
        <v>4.7534246575342465</v>
      </c>
      <c r="F285" s="1">
        <v>4.7288547904191605</v>
      </c>
      <c r="G285" s="1">
        <v>4.798896738604471</v>
      </c>
      <c r="H285" s="1">
        <v>4.7585868498527963</v>
      </c>
      <c r="I285" s="1">
        <v>4.7024595080983804</v>
      </c>
      <c r="J285" s="1">
        <v>4.7649745665939998</v>
      </c>
      <c r="K285" s="1">
        <v>4.4888103651354534</v>
      </c>
      <c r="L285" s="1">
        <f t="shared" si="4"/>
        <v>1.8921111157711981</v>
      </c>
    </row>
    <row r="286" spans="1:12" x14ac:dyDescent="0.3">
      <c r="A286" s="1">
        <v>1.42</v>
      </c>
      <c r="B286" s="1">
        <v>4.8089229382604781</v>
      </c>
      <c r="C286" s="1">
        <v>4.8304466727438484</v>
      </c>
      <c r="D286" s="1">
        <v>4.7140273130143804</v>
      </c>
      <c r="E286" s="1">
        <v>4.7643694067718432</v>
      </c>
      <c r="F286" s="1">
        <v>4.7414661443760497</v>
      </c>
      <c r="G286" s="1">
        <v>4.8117760617760625</v>
      </c>
      <c r="H286" s="1">
        <v>4.7752963071799392</v>
      </c>
      <c r="I286" s="1">
        <v>4.7097063215530115</v>
      </c>
      <c r="J286" s="1">
        <v>4.7750775594622548</v>
      </c>
      <c r="K286" s="1">
        <v>4.4983470193025479</v>
      </c>
      <c r="L286" s="1">
        <f t="shared" si="4"/>
        <v>1.8982216984959979</v>
      </c>
    </row>
    <row r="287" spans="1:12" x14ac:dyDescent="0.3">
      <c r="A287" s="1">
        <v>1.425</v>
      </c>
      <c r="B287" s="1">
        <v>4.8304077774777214</v>
      </c>
      <c r="C287" s="1">
        <v>4.8317468951137696</v>
      </c>
      <c r="D287" s="1">
        <v>4.7212361474006661</v>
      </c>
      <c r="E287" s="1">
        <v>4.7718120805369129</v>
      </c>
      <c r="F287" s="1">
        <v>4.7438515081206507</v>
      </c>
      <c r="G287" s="1">
        <v>4.8262711864406773</v>
      </c>
      <c r="H287" s="1">
        <v>4.7731256085686464</v>
      </c>
      <c r="I287" s="1">
        <v>4.7259976293954962</v>
      </c>
      <c r="J287" s="1">
        <v>4.7817938420348058</v>
      </c>
      <c r="K287" s="1">
        <v>4.5105704876235002</v>
      </c>
      <c r="L287" s="1">
        <f t="shared" si="4"/>
        <v>1.8791140548172582</v>
      </c>
    </row>
    <row r="288" spans="1:12" x14ac:dyDescent="0.3">
      <c r="A288" s="1">
        <v>1.43</v>
      </c>
      <c r="B288" s="1">
        <v>4.8161350844277679</v>
      </c>
      <c r="C288" s="1">
        <v>4.8240966026854109</v>
      </c>
      <c r="D288" s="1">
        <v>4.7342908438061047</v>
      </c>
      <c r="E288" s="1">
        <v>4.7649424236885398</v>
      </c>
      <c r="F288" s="1">
        <v>4.7321905815132244</v>
      </c>
      <c r="G288" s="1">
        <v>4.8173813169984694</v>
      </c>
      <c r="H288" s="1">
        <v>4.7768306857807046</v>
      </c>
      <c r="I288" s="1">
        <v>4.7170884834216205</v>
      </c>
      <c r="J288" s="1">
        <v>4.7771072013093301</v>
      </c>
      <c r="K288" s="1">
        <v>4.5035333825545827</v>
      </c>
      <c r="L288" s="1">
        <f t="shared" si="4"/>
        <v>1.8648279586604637</v>
      </c>
    </row>
    <row r="289" spans="1:12" x14ac:dyDescent="0.3">
      <c r="A289" s="1">
        <v>1.4350000000000001</v>
      </c>
      <c r="B289" s="1">
        <v>4.7987588652482263</v>
      </c>
      <c r="C289" s="1">
        <v>4.8460846084608473</v>
      </c>
      <c r="D289" s="1">
        <v>4.7192482408479579</v>
      </c>
      <c r="E289" s="1">
        <v>4.7880806790179786</v>
      </c>
      <c r="F289" s="1">
        <v>4.7339575874414761</v>
      </c>
      <c r="G289" s="1">
        <v>4.8195316961736152</v>
      </c>
      <c r="H289" s="1">
        <v>4.7865276973557238</v>
      </c>
      <c r="I289" s="1">
        <v>4.7041293338527463</v>
      </c>
      <c r="J289" s="1">
        <v>4.7934095082636201</v>
      </c>
      <c r="K289" s="1">
        <v>4.5196129982122208</v>
      </c>
      <c r="L289" s="1">
        <f t="shared" si="4"/>
        <v>1.8528618939463406</v>
      </c>
    </row>
    <row r="290" spans="1:12" x14ac:dyDescent="0.3">
      <c r="A290" s="1">
        <v>1.44</v>
      </c>
      <c r="B290" s="1">
        <v>4.7924411946084042</v>
      </c>
      <c r="C290" s="1">
        <v>4.8561305946721678</v>
      </c>
      <c r="D290" s="1">
        <v>4.7179578088991319</v>
      </c>
      <c r="E290" s="1">
        <v>4.7730278054524051</v>
      </c>
      <c r="F290" s="1">
        <v>4.7153278015865769</v>
      </c>
      <c r="G290" s="1">
        <v>4.8153409090909092</v>
      </c>
      <c r="H290" s="1">
        <v>4.7816995971609444</v>
      </c>
      <c r="I290" s="1">
        <v>4.7265040334337645</v>
      </c>
      <c r="J290" s="1">
        <v>4.7919245206452263</v>
      </c>
      <c r="K290" s="1">
        <v>4.5309289159152852</v>
      </c>
      <c r="L290" s="1">
        <f t="shared" si="4"/>
        <v>1.7788694317217191</v>
      </c>
    </row>
    <row r="291" spans="1:12" x14ac:dyDescent="0.3">
      <c r="A291" s="1">
        <v>1.4450000000000001</v>
      </c>
      <c r="B291" s="1">
        <v>4.8011243851018968</v>
      </c>
      <c r="C291" s="1">
        <v>4.8426165225915687</v>
      </c>
      <c r="D291" s="1">
        <v>4.7186948853615522</v>
      </c>
      <c r="E291" s="1">
        <v>4.7711711711711695</v>
      </c>
      <c r="F291" s="1">
        <v>4.7380476277040549</v>
      </c>
      <c r="G291" s="1">
        <v>4.810008481764207</v>
      </c>
      <c r="H291" s="1">
        <v>4.7864578359278012</v>
      </c>
      <c r="I291" s="1">
        <v>4.7104273174495992</v>
      </c>
      <c r="J291" s="1">
        <v>4.8047127831715208</v>
      </c>
      <c r="K291" s="1">
        <v>4.5331733778426884</v>
      </c>
      <c r="L291" s="1">
        <f t="shared" si="4"/>
        <v>1.7511838725149074</v>
      </c>
    </row>
    <row r="292" spans="1:12" x14ac:dyDescent="0.3">
      <c r="A292" s="1">
        <v>1.45</v>
      </c>
      <c r="B292" s="1">
        <v>4.7825442497166266</v>
      </c>
      <c r="C292" s="1">
        <v>4.8641536273115227</v>
      </c>
      <c r="D292" s="1">
        <v>4.7062790086697603</v>
      </c>
      <c r="E292" s="1">
        <v>4.7839877796747219</v>
      </c>
      <c r="F292" s="1">
        <v>4.7349484722473347</v>
      </c>
      <c r="G292" s="1">
        <v>4.7981308411214956</v>
      </c>
      <c r="H292" s="1">
        <v>4.7913258512459587</v>
      </c>
      <c r="I292" s="1">
        <v>4.7118172218489009</v>
      </c>
      <c r="J292" s="1">
        <v>4.8334171612513819</v>
      </c>
      <c r="K292" s="1">
        <v>4.5301129884938316</v>
      </c>
      <c r="L292" s="1">
        <f t="shared" si="4"/>
        <v>1.8583541606124343</v>
      </c>
    </row>
    <row r="293" spans="1:12" x14ac:dyDescent="0.3">
      <c r="A293" s="1">
        <v>1.4550000000000001</v>
      </c>
      <c r="B293" s="1">
        <v>4.800556909154194</v>
      </c>
      <c r="C293" s="1">
        <v>4.8382521363756501</v>
      </c>
      <c r="D293" s="1">
        <v>4.7247834835097535</v>
      </c>
      <c r="E293" s="1">
        <v>4.7747233131024629</v>
      </c>
      <c r="F293" s="1">
        <v>4.7402574025740254</v>
      </c>
      <c r="G293" s="1">
        <v>4.7891806625220363</v>
      </c>
      <c r="H293" s="1">
        <v>4.7920651453460845</v>
      </c>
      <c r="I293" s="1">
        <v>4.6842405786067758</v>
      </c>
      <c r="J293" s="1">
        <v>4.8323317307692299</v>
      </c>
      <c r="K293" s="1">
        <v>4.5473336089293088</v>
      </c>
      <c r="L293" s="1">
        <f t="shared" si="4"/>
        <v>1.7238014837189299</v>
      </c>
    </row>
    <row r="294" spans="1:12" x14ac:dyDescent="0.3">
      <c r="A294" s="1">
        <v>1.46</v>
      </c>
      <c r="B294" s="1">
        <v>4.8063117738859029</v>
      </c>
      <c r="C294" s="1">
        <v>4.8216003498032345</v>
      </c>
      <c r="D294" s="1">
        <v>4.7262277951933127</v>
      </c>
      <c r="E294" s="1">
        <v>4.7653740349631741</v>
      </c>
      <c r="F294" s="1">
        <v>4.7314127225552465</v>
      </c>
      <c r="G294" s="1">
        <v>4.8046296296296287</v>
      </c>
      <c r="H294" s="1">
        <v>4.7983984926990111</v>
      </c>
      <c r="I294" s="1">
        <v>4.6996587030716723</v>
      </c>
      <c r="J294" s="1">
        <v>4.8390667065510025</v>
      </c>
      <c r="K294" s="1">
        <v>4.5343730761337984</v>
      </c>
      <c r="L294" s="1">
        <f t="shared" si="4"/>
        <v>1.7811416075152902</v>
      </c>
    </row>
    <row r="295" spans="1:12" x14ac:dyDescent="0.3">
      <c r="A295" s="1">
        <v>1.4650000000000001</v>
      </c>
      <c r="B295" s="1">
        <v>4.8028096182021889</v>
      </c>
      <c r="C295" s="1">
        <v>4.8596552629276397</v>
      </c>
      <c r="D295" s="1">
        <v>4.7454198141877226</v>
      </c>
      <c r="E295" s="1">
        <v>4.7721205692566091</v>
      </c>
      <c r="F295" s="1">
        <v>4.7382161632362116</v>
      </c>
      <c r="G295" s="1">
        <v>4.8027649769585263</v>
      </c>
      <c r="H295" s="1">
        <v>4.7843045552333736</v>
      </c>
      <c r="I295" s="1">
        <v>4.708616780045352</v>
      </c>
      <c r="J295" s="1">
        <v>4.8363870456571254</v>
      </c>
      <c r="K295" s="1">
        <v>4.5550547987298984</v>
      </c>
      <c r="L295" s="1">
        <f t="shared" si="4"/>
        <v>1.6999626459532611</v>
      </c>
    </row>
    <row r="296" spans="1:12" x14ac:dyDescent="0.3">
      <c r="A296" s="1">
        <v>1.47</v>
      </c>
      <c r="B296" s="1">
        <v>4.8237218109829572</v>
      </c>
      <c r="C296" s="1">
        <v>4.8487614080834422</v>
      </c>
      <c r="D296" s="1">
        <v>4.7333678042054457</v>
      </c>
      <c r="E296" s="1">
        <v>4.7673723974347713</v>
      </c>
      <c r="F296" s="1">
        <v>4.7517560238285768</v>
      </c>
      <c r="G296" s="1">
        <v>4.7965169569202573</v>
      </c>
      <c r="H296" s="1">
        <v>4.7766629505759948</v>
      </c>
      <c r="I296" s="1">
        <v>4.7125388016179093</v>
      </c>
      <c r="J296" s="1">
        <v>4.8443479976326698</v>
      </c>
      <c r="K296" s="1">
        <v>4.5497914759434446</v>
      </c>
      <c r="L296" s="1">
        <f t="shared" si="4"/>
        <v>1.731383255612805</v>
      </c>
    </row>
    <row r="297" spans="1:12" x14ac:dyDescent="0.3">
      <c r="A297" s="1">
        <v>1.4750000000000001</v>
      </c>
      <c r="B297" s="1">
        <v>4.8175750834260294</v>
      </c>
      <c r="C297" s="1">
        <v>4.8434932987462158</v>
      </c>
      <c r="D297" s="1">
        <v>4.7219938335046248</v>
      </c>
      <c r="E297" s="1">
        <v>4.7648292128942096</v>
      </c>
      <c r="F297" s="1">
        <v>4.7563955032309462</v>
      </c>
      <c r="G297" s="1">
        <v>4.7913898243378537</v>
      </c>
      <c r="H297" s="1">
        <v>4.7836235642830678</v>
      </c>
      <c r="I297" s="1">
        <v>4.7133495600074893</v>
      </c>
      <c r="J297" s="1">
        <v>4.8502799882110228</v>
      </c>
      <c r="K297" s="1">
        <v>4.5824789361486147</v>
      </c>
      <c r="L297" s="1">
        <f t="shared" si="4"/>
        <v>1.5584121112731653</v>
      </c>
    </row>
    <row r="298" spans="1:12" x14ac:dyDescent="0.3">
      <c r="A298" s="1">
        <v>1.48</v>
      </c>
      <c r="B298" s="1">
        <v>4.8071920428462116</v>
      </c>
      <c r="C298" s="1">
        <v>4.8567112645662496</v>
      </c>
      <c r="D298" s="1">
        <v>4.7198841369909683</v>
      </c>
      <c r="E298" s="1">
        <v>4.7615778955599968</v>
      </c>
      <c r="F298" s="1">
        <v>4.7406593406593407</v>
      </c>
      <c r="G298" s="1">
        <v>4.7775768535262202</v>
      </c>
      <c r="H298" s="1">
        <v>4.7753469988050377</v>
      </c>
      <c r="I298" s="1">
        <v>4.7492039707810454</v>
      </c>
      <c r="J298" s="1">
        <v>4.8639615799274729</v>
      </c>
      <c r="K298" s="1">
        <v>4.5744852644327825</v>
      </c>
      <c r="L298" s="1">
        <f t="shared" si="4"/>
        <v>1.6179701649996718</v>
      </c>
    </row>
    <row r="299" spans="1:12" x14ac:dyDescent="0.3">
      <c r="A299" s="1">
        <v>1.4850000000000001</v>
      </c>
      <c r="B299" s="1">
        <v>4.816395663956639</v>
      </c>
      <c r="C299" s="1">
        <v>4.8379673197022841</v>
      </c>
      <c r="D299" s="1">
        <v>4.7371059563259408</v>
      </c>
      <c r="E299" s="1">
        <v>4.7795302885865327</v>
      </c>
      <c r="F299" s="1">
        <v>4.7452028388679572</v>
      </c>
      <c r="G299" s="1">
        <v>4.7807159561072128</v>
      </c>
      <c r="H299" s="1">
        <v>4.7697933808740176</v>
      </c>
      <c r="I299" s="1">
        <v>4.7500698389049258</v>
      </c>
      <c r="J299" s="1">
        <v>4.8514774494556763</v>
      </c>
      <c r="K299" s="1">
        <v>4.5798251783381891</v>
      </c>
      <c r="L299" s="1">
        <f t="shared" si="4"/>
        <v>1.5076855456982963</v>
      </c>
    </row>
    <row r="300" spans="1:12" x14ac:dyDescent="0.3">
      <c r="A300" s="1">
        <v>1.49</v>
      </c>
      <c r="B300" s="1">
        <v>4.8003196231810916</v>
      </c>
      <c r="C300" s="1">
        <v>4.831419579824785</v>
      </c>
      <c r="D300" s="1">
        <v>4.7245337159253937</v>
      </c>
      <c r="E300" s="1">
        <v>4.7808455565142367</v>
      </c>
      <c r="F300" s="1">
        <v>4.7470362622036273</v>
      </c>
      <c r="G300" s="1">
        <v>4.7843839541547277</v>
      </c>
      <c r="H300" s="1">
        <v>4.7740966596887233</v>
      </c>
      <c r="I300" s="1">
        <v>4.768587360594795</v>
      </c>
      <c r="J300" s="1">
        <v>4.8696916812100044</v>
      </c>
      <c r="K300" s="1">
        <v>4.5497517378351544</v>
      </c>
      <c r="L300" s="1">
        <f t="shared" si="4"/>
        <v>1.70040975663754</v>
      </c>
    </row>
    <row r="301" spans="1:12" x14ac:dyDescent="0.3">
      <c r="A301" s="1">
        <v>1.4950000000000001</v>
      </c>
      <c r="B301" s="1">
        <v>4.7990294511378853</v>
      </c>
      <c r="C301" s="1">
        <v>4.8505942275042431</v>
      </c>
      <c r="D301" s="1">
        <v>4.7616229923922235</v>
      </c>
      <c r="E301" s="1">
        <v>4.7860393234309262</v>
      </c>
      <c r="F301" s="1">
        <v>4.7611343075852472</v>
      </c>
      <c r="G301" s="1">
        <v>4.7853962600178095</v>
      </c>
      <c r="H301" s="1">
        <v>4.7932474133236527</v>
      </c>
      <c r="I301" s="1">
        <v>4.7630095202883806</v>
      </c>
      <c r="J301" s="1">
        <v>4.8585469261900176</v>
      </c>
      <c r="K301" s="1">
        <v>4.5595132086672603</v>
      </c>
      <c r="L301" s="1">
        <f t="shared" si="4"/>
        <v>1.6324868241223953</v>
      </c>
    </row>
    <row r="302" spans="1:12" x14ac:dyDescent="0.3">
      <c r="A302" s="1">
        <v>1.5</v>
      </c>
      <c r="B302" s="1">
        <v>4.8022325891369535</v>
      </c>
      <c r="C302" s="1">
        <v>4.8464267612772423</v>
      </c>
      <c r="D302" s="1">
        <v>4.728870292887029</v>
      </c>
      <c r="E302" s="1">
        <v>4.7716575716234644</v>
      </c>
      <c r="F302" s="1">
        <v>4.7869565217391292</v>
      </c>
      <c r="G302" s="1">
        <v>4.788446179785252</v>
      </c>
      <c r="H302" s="1">
        <v>4.7779578606158841</v>
      </c>
      <c r="I302" s="1">
        <v>4.765484285976842</v>
      </c>
      <c r="J302" s="1">
        <v>4.8640552995391708</v>
      </c>
      <c r="K302" s="1">
        <v>4.5581875368586591</v>
      </c>
      <c r="L302" s="1">
        <f t="shared" si="4"/>
        <v>1.6641668315301685</v>
      </c>
    </row>
    <row r="303" spans="1:12" x14ac:dyDescent="0.3">
      <c r="A303" s="1">
        <v>1.5049999999999999</v>
      </c>
      <c r="B303" s="1">
        <v>4.8067729083665336</v>
      </c>
      <c r="C303" s="1">
        <v>4.8664305590690615</v>
      </c>
      <c r="D303" s="1">
        <v>4.7499791092170138</v>
      </c>
      <c r="E303" s="1">
        <v>4.7783820530251528</v>
      </c>
      <c r="F303" s="1">
        <v>4.774647887323944</v>
      </c>
      <c r="G303" s="1">
        <v>4.7807543179414873</v>
      </c>
      <c r="H303" s="1">
        <v>4.8178371547210679</v>
      </c>
      <c r="I303" s="1">
        <v>4.770074995427108</v>
      </c>
      <c r="J303" s="1">
        <v>4.8799885156474296</v>
      </c>
      <c r="K303" s="1">
        <v>4.5676337972946488</v>
      </c>
      <c r="L303" s="1">
        <f t="shared" si="4"/>
        <v>1.6965274461211914</v>
      </c>
    </row>
    <row r="304" spans="1:12" x14ac:dyDescent="0.3">
      <c r="A304" s="1">
        <v>1.51</v>
      </c>
      <c r="B304" s="1">
        <v>4.8130316293665878</v>
      </c>
      <c r="C304" s="1">
        <v>4.8461667224640115</v>
      </c>
      <c r="D304" s="1">
        <v>4.7350136804576737</v>
      </c>
      <c r="E304" s="1">
        <v>4.7719594594594597</v>
      </c>
      <c r="F304" s="1">
        <v>4.7622029681736286</v>
      </c>
      <c r="G304" s="1">
        <v>4.784485784485784</v>
      </c>
      <c r="H304" s="1">
        <v>4.8056426332288407</v>
      </c>
      <c r="I304" s="1">
        <v>4.7765841223597958</v>
      </c>
      <c r="J304" s="1">
        <v>4.8911032707161235</v>
      </c>
      <c r="K304" s="1">
        <v>4.5549610894941628</v>
      </c>
      <c r="L304" s="1">
        <f t="shared" si="4"/>
        <v>1.7674963555977685</v>
      </c>
    </row>
    <row r="305" spans="1:12" x14ac:dyDescent="0.3">
      <c r="A305" s="1">
        <v>1.5149999999999999</v>
      </c>
      <c r="B305" s="1">
        <v>4.8351195383347072</v>
      </c>
      <c r="C305" s="1">
        <v>4.8148209549071614</v>
      </c>
      <c r="D305" s="1">
        <v>4.7573498964803305</v>
      </c>
      <c r="E305" s="1">
        <v>4.7798165137614692</v>
      </c>
      <c r="F305" s="1">
        <v>4.7522802830108271</v>
      </c>
      <c r="G305" s="1">
        <v>4.7920489296636086</v>
      </c>
      <c r="H305" s="1">
        <v>4.7913445303474624</v>
      </c>
      <c r="I305" s="1">
        <v>4.7754640108646447</v>
      </c>
      <c r="J305" s="1">
        <v>4.8930775804766879</v>
      </c>
      <c r="K305" s="1">
        <v>4.560616338792518</v>
      </c>
      <c r="L305" s="1">
        <f t="shared" si="4"/>
        <v>1.7078774274389494</v>
      </c>
    </row>
    <row r="306" spans="1:12" x14ac:dyDescent="0.3">
      <c r="A306" s="1">
        <v>1.52</v>
      </c>
      <c r="B306" s="1">
        <v>4.8205044218801181</v>
      </c>
      <c r="C306" s="1">
        <v>4.8283730158730167</v>
      </c>
      <c r="D306" s="1">
        <v>4.74522397891963</v>
      </c>
      <c r="E306" s="1">
        <v>4.7856783498239128</v>
      </c>
      <c r="F306" s="1">
        <v>4.7721088435374153</v>
      </c>
      <c r="G306" s="1">
        <v>4.7865461498348694</v>
      </c>
      <c r="H306" s="1">
        <v>4.7833348060440048</v>
      </c>
      <c r="I306" s="1">
        <v>4.7839155158407793</v>
      </c>
      <c r="J306" s="1">
        <v>4.8747056052755529</v>
      </c>
      <c r="K306" s="1">
        <v>4.598608561213644</v>
      </c>
      <c r="L306" s="1">
        <f t="shared" si="4"/>
        <v>1.4376378897644075</v>
      </c>
    </row>
    <row r="307" spans="1:12" x14ac:dyDescent="0.3">
      <c r="A307" s="1">
        <v>1.5249999999999999</v>
      </c>
      <c r="B307" s="1">
        <v>4.8406934903500165</v>
      </c>
      <c r="C307" s="1">
        <v>4.834156785243743</v>
      </c>
      <c r="D307" s="1">
        <v>4.736846411913918</v>
      </c>
      <c r="E307" s="1">
        <v>4.7959388317874163</v>
      </c>
      <c r="F307" s="1">
        <v>4.7804154302670625</v>
      </c>
      <c r="G307" s="1">
        <v>4.780291907764056</v>
      </c>
      <c r="H307" s="1">
        <v>4.7695343330702444</v>
      </c>
      <c r="I307" s="1">
        <v>4.7830459770114935</v>
      </c>
      <c r="J307" s="1">
        <v>4.8896512830153203</v>
      </c>
      <c r="K307" s="1">
        <v>4.608511457731562</v>
      </c>
      <c r="L307" s="1">
        <f t="shared" si="4"/>
        <v>1.4823647815512544</v>
      </c>
    </row>
    <row r="308" spans="1:12" x14ac:dyDescent="0.3">
      <c r="A308" s="1">
        <v>1.53</v>
      </c>
      <c r="B308" s="1">
        <v>4.8505953351818629</v>
      </c>
      <c r="C308" s="1">
        <v>4.834426229508197</v>
      </c>
      <c r="D308" s="1">
        <v>4.7547786309426563</v>
      </c>
      <c r="E308" s="1">
        <v>4.7953410981697182</v>
      </c>
      <c r="F308" s="1">
        <v>4.7731177362304198</v>
      </c>
      <c r="G308" s="1">
        <v>4.7914691943127963</v>
      </c>
      <c r="H308" s="1">
        <v>4.768828451882845</v>
      </c>
      <c r="I308" s="1">
        <v>4.7853309481216453</v>
      </c>
      <c r="J308" s="1">
        <v>4.8846621179549494</v>
      </c>
      <c r="K308" s="1">
        <v>4.6190019193857959</v>
      </c>
      <c r="L308" s="1">
        <f t="shared" si="4"/>
        <v>1.4124515947218022</v>
      </c>
    </row>
    <row r="309" spans="1:12" x14ac:dyDescent="0.3">
      <c r="A309" s="1">
        <v>1.5349999999999999</v>
      </c>
      <c r="B309" s="1">
        <v>4.8527477879698031</v>
      </c>
      <c r="C309" s="1">
        <v>4.8273615635179139</v>
      </c>
      <c r="D309" s="1">
        <v>4.746874492612438</v>
      </c>
      <c r="E309" s="1">
        <v>4.7861219088578277</v>
      </c>
      <c r="F309" s="1">
        <v>4.7825356842989084</v>
      </c>
      <c r="G309" s="1">
        <v>4.8038778311599177</v>
      </c>
      <c r="H309" s="1">
        <v>4.8311415044713302</v>
      </c>
      <c r="I309" s="1">
        <v>4.7784697508896796</v>
      </c>
      <c r="J309" s="1">
        <v>4.9110862052862609</v>
      </c>
      <c r="K309" s="1">
        <v>4.6326569678407354</v>
      </c>
      <c r="L309" s="1">
        <f t="shared" si="4"/>
        <v>1.4511169099769783</v>
      </c>
    </row>
    <row r="310" spans="1:12" x14ac:dyDescent="0.3">
      <c r="A310" s="1">
        <v>1.54</v>
      </c>
      <c r="B310" s="1">
        <v>4.850290697674418</v>
      </c>
      <c r="C310" s="1">
        <v>4.8271924852214756</v>
      </c>
      <c r="D310" s="1">
        <v>4.7546101585247493</v>
      </c>
      <c r="E310" s="1">
        <v>4.7777047024005252</v>
      </c>
      <c r="F310" s="1">
        <v>4.7871842061234737</v>
      </c>
      <c r="G310" s="1">
        <v>4.8105335157318736</v>
      </c>
      <c r="H310" s="1">
        <v>4.825708061002179</v>
      </c>
      <c r="I310" s="1">
        <v>4.7722212405018558</v>
      </c>
      <c r="J310" s="1">
        <v>4.9003155745312803</v>
      </c>
      <c r="K310" s="1">
        <v>4.6085308056872041</v>
      </c>
      <c r="L310" s="1">
        <f t="shared" si="4"/>
        <v>1.5268771350789256</v>
      </c>
    </row>
    <row r="311" spans="1:12" x14ac:dyDescent="0.3">
      <c r="A311" s="1">
        <v>1.5449999999999999</v>
      </c>
      <c r="B311" s="1">
        <v>4.8470559884328059</v>
      </c>
      <c r="C311" s="1">
        <v>4.8475466817557198</v>
      </c>
      <c r="D311" s="1">
        <v>4.742184360684722</v>
      </c>
      <c r="E311" s="1">
        <v>4.7843458326510566</v>
      </c>
      <c r="F311" s="1">
        <v>4.7871526044266934</v>
      </c>
      <c r="G311" s="1">
        <v>4.8280743646597299</v>
      </c>
      <c r="H311" s="1">
        <v>4.8211805555555554</v>
      </c>
      <c r="I311" s="1">
        <v>4.8010073340991424</v>
      </c>
      <c r="J311" s="1">
        <v>4.9075785582255094</v>
      </c>
      <c r="K311" s="1">
        <v>4.6038465164513998</v>
      </c>
      <c r="L311" s="1">
        <f t="shared" si="4"/>
        <v>1.6069929150271736</v>
      </c>
    </row>
    <row r="312" spans="1:12" x14ac:dyDescent="0.3">
      <c r="A312" s="1">
        <v>1.55</v>
      </c>
      <c r="B312" s="1">
        <v>4.8409908110267663</v>
      </c>
      <c r="C312" s="1">
        <v>4.837755266119955</v>
      </c>
      <c r="D312" s="1">
        <v>4.7500200432935138</v>
      </c>
      <c r="E312" s="1">
        <v>4.7783383513711444</v>
      </c>
      <c r="F312" s="1">
        <v>4.7885141294439384</v>
      </c>
      <c r="G312" s="1">
        <v>4.8132249597832528</v>
      </c>
      <c r="H312" s="1">
        <v>4.7915091096596765</v>
      </c>
      <c r="I312" s="1">
        <v>4.813072586328401</v>
      </c>
      <c r="J312" s="1">
        <v>4.9167510820517526</v>
      </c>
      <c r="K312" s="1">
        <v>4.6052927927927936</v>
      </c>
      <c r="L312" s="1">
        <f t="shared" si="4"/>
        <v>1.5853005393198023</v>
      </c>
    </row>
    <row r="313" spans="1:12" x14ac:dyDescent="0.3">
      <c r="A313" s="1">
        <v>1.5549999999999999</v>
      </c>
      <c r="B313" s="1">
        <v>4.8430810853823498</v>
      </c>
      <c r="C313" s="1">
        <v>4.8344000000000005</v>
      </c>
      <c r="D313" s="1">
        <v>4.752155860747366</v>
      </c>
      <c r="E313" s="1">
        <v>4.7717197864423238</v>
      </c>
      <c r="F313" s="1">
        <v>4.8005617977528097</v>
      </c>
      <c r="G313" s="1">
        <v>4.8164039450391973</v>
      </c>
      <c r="H313" s="1">
        <v>4.804681471319558</v>
      </c>
      <c r="I313" s="1">
        <v>4.7903014416775882</v>
      </c>
      <c r="J313" s="1">
        <v>4.916422287390029</v>
      </c>
      <c r="K313" s="1">
        <v>4.6155931569598954</v>
      </c>
      <c r="L313" s="1">
        <f t="shared" si="4"/>
        <v>1.5294750369924965</v>
      </c>
    </row>
    <row r="314" spans="1:12" x14ac:dyDescent="0.3">
      <c r="A314" s="1">
        <v>1.56</v>
      </c>
      <c r="B314" s="1">
        <v>4.8483382247957483</v>
      </c>
      <c r="C314" s="1">
        <v>4.8327365321874742</v>
      </c>
      <c r="D314" s="1">
        <v>4.7495632841035418</v>
      </c>
      <c r="E314" s="1">
        <v>4.7970897332255458</v>
      </c>
      <c r="F314" s="1">
        <v>4.8073281185673116</v>
      </c>
      <c r="G314" s="1">
        <v>4.8126467628312639</v>
      </c>
      <c r="H314" s="1">
        <v>4.8240629813451985</v>
      </c>
      <c r="I314" s="1">
        <v>4.747324818778047</v>
      </c>
      <c r="J314" s="1">
        <v>4.8975991269552566</v>
      </c>
      <c r="K314" s="1">
        <v>4.61614466815809</v>
      </c>
      <c r="L314" s="1">
        <f t="shared" si="4"/>
        <v>1.5102680557357548</v>
      </c>
    </row>
    <row r="315" spans="1:12" x14ac:dyDescent="0.3">
      <c r="A315" s="1">
        <v>1.5649999999999999</v>
      </c>
      <c r="B315" s="1">
        <v>4.8481332386139391</v>
      </c>
      <c r="C315" s="1">
        <v>4.8320139328689038</v>
      </c>
      <c r="D315" s="1">
        <v>4.7565919708607174</v>
      </c>
      <c r="E315" s="1">
        <v>4.8016435707379959</v>
      </c>
      <c r="F315" s="1">
        <v>4.8034103951467459</v>
      </c>
      <c r="G315" s="1">
        <v>4.8140699324042391</v>
      </c>
      <c r="H315" s="1">
        <v>4.8435897435897433</v>
      </c>
      <c r="I315" s="1">
        <v>4.7786035257518158</v>
      </c>
      <c r="J315" s="1">
        <v>4.8994302251967081</v>
      </c>
      <c r="K315" s="1">
        <v>4.6306892067620291</v>
      </c>
      <c r="L315" s="1">
        <f t="shared" si="4"/>
        <v>1.4179861350642402</v>
      </c>
    </row>
    <row r="316" spans="1:12" x14ac:dyDescent="0.3">
      <c r="A316" s="1">
        <v>1.57</v>
      </c>
      <c r="B316" s="1">
        <v>4.8408538020874223</v>
      </c>
      <c r="C316" s="1">
        <v>4.8244178728760234</v>
      </c>
      <c r="D316" s="1">
        <v>4.7550216620716821</v>
      </c>
      <c r="E316" s="1">
        <v>4.8097149739060612</v>
      </c>
      <c r="F316" s="1">
        <v>4.7902871552916286</v>
      </c>
      <c r="G316" s="1">
        <v>4.8246693836812771</v>
      </c>
      <c r="H316" s="1">
        <v>4.8213378492802699</v>
      </c>
      <c r="I316" s="1">
        <v>4.7758101951345315</v>
      </c>
      <c r="J316" s="1">
        <v>4.901270155841817</v>
      </c>
      <c r="K316" s="1">
        <v>4.6230385822410929</v>
      </c>
      <c r="L316" s="1">
        <f t="shared" si="4"/>
        <v>1.438118040399436</v>
      </c>
    </row>
    <row r="317" spans="1:12" x14ac:dyDescent="0.3">
      <c r="A317" s="1">
        <v>1.575</v>
      </c>
      <c r="B317" s="1">
        <v>4.8498240125146665</v>
      </c>
      <c r="C317" s="1">
        <v>4.8232900297386134</v>
      </c>
      <c r="D317" s="1">
        <v>4.7575282308657458</v>
      </c>
      <c r="E317" s="1">
        <v>4.8081009826635785</v>
      </c>
      <c r="F317" s="1">
        <v>4.7886205219646616</v>
      </c>
      <c r="G317" s="1">
        <v>4.8079683246721103</v>
      </c>
      <c r="H317" s="1">
        <v>4.8273563412370271</v>
      </c>
      <c r="I317" s="1">
        <v>4.7624658469945356</v>
      </c>
      <c r="J317" s="1">
        <v>4.8974358974358978</v>
      </c>
      <c r="K317" s="1">
        <v>4.6003657978966626</v>
      </c>
      <c r="L317" s="1">
        <f t="shared" si="4"/>
        <v>1.5615093051395907</v>
      </c>
    </row>
    <row r="318" spans="1:12" x14ac:dyDescent="0.3">
      <c r="A318" s="1">
        <v>1.58</v>
      </c>
      <c r="B318" s="1">
        <v>4.8599719320130985</v>
      </c>
      <c r="C318" s="1">
        <v>4.835413416536662</v>
      </c>
      <c r="D318" s="1">
        <v>4.735534615684136</v>
      </c>
      <c r="E318" s="1">
        <v>4.7854315122723667</v>
      </c>
      <c r="F318" s="1">
        <v>4.7866301104749622</v>
      </c>
      <c r="G318" s="1">
        <v>4.8120430460856003</v>
      </c>
      <c r="H318" s="1">
        <v>4.8309527810452026</v>
      </c>
      <c r="I318" s="1">
        <v>4.785123966942149</v>
      </c>
      <c r="J318" s="1">
        <v>4.9038187009279088</v>
      </c>
      <c r="K318" s="1">
        <v>4.6249429380078508</v>
      </c>
      <c r="L318" s="1">
        <f t="shared" si="4"/>
        <v>1.5033408283435963</v>
      </c>
    </row>
    <row r="319" spans="1:12" x14ac:dyDescent="0.3">
      <c r="A319" s="1">
        <v>1.585</v>
      </c>
      <c r="B319" s="1">
        <v>4.860169162722122</v>
      </c>
      <c r="C319" s="1">
        <v>4.8248662064686263</v>
      </c>
      <c r="D319" s="1">
        <v>4.7444496196242811</v>
      </c>
      <c r="E319" s="1">
        <v>4.8081888017739765</v>
      </c>
      <c r="F319" s="1">
        <v>4.7875722543352612</v>
      </c>
      <c r="G319" s="1">
        <v>4.8048462103287921</v>
      </c>
      <c r="H319" s="1">
        <v>4.8325666973321075</v>
      </c>
      <c r="I319" s="1">
        <v>4.7581898007429926</v>
      </c>
      <c r="J319" s="1">
        <v>4.895753922524599</v>
      </c>
      <c r="K319" s="1">
        <v>4.6205174761688612</v>
      </c>
      <c r="L319" s="1">
        <f t="shared" si="4"/>
        <v>1.4950790179729536</v>
      </c>
    </row>
    <row r="320" spans="1:12" x14ac:dyDescent="0.3">
      <c r="A320" s="1">
        <v>1.59</v>
      </c>
      <c r="B320" s="1">
        <v>4.848431115565492</v>
      </c>
      <c r="C320" s="1">
        <v>4.8310795147206553</v>
      </c>
      <c r="D320" s="1">
        <v>4.7443190601329412</v>
      </c>
      <c r="E320" s="1">
        <v>4.7939441604404243</v>
      </c>
      <c r="F320" s="1">
        <v>4.7802776448061275</v>
      </c>
      <c r="G320" s="1">
        <v>4.8112286411716836</v>
      </c>
      <c r="H320" s="1">
        <v>4.8486315086782374</v>
      </c>
      <c r="I320" s="1">
        <v>4.7677745056794283</v>
      </c>
      <c r="J320" s="1">
        <v>4.8949691085613418</v>
      </c>
      <c r="K320" s="1">
        <v>4.6170328180092213</v>
      </c>
      <c r="L320" s="1">
        <f t="shared" si="4"/>
        <v>1.5111199656162249</v>
      </c>
    </row>
    <row r="321" spans="1:12" x14ac:dyDescent="0.3">
      <c r="A321" s="1">
        <v>1.595</v>
      </c>
      <c r="B321" s="1">
        <v>4.8477243073144525</v>
      </c>
      <c r="C321" s="1">
        <v>4.8360277136258647</v>
      </c>
      <c r="D321" s="1">
        <v>4.7669138090824843</v>
      </c>
      <c r="E321" s="1">
        <v>4.7998275726937853</v>
      </c>
      <c r="F321" s="1">
        <v>4.7942439179519791</v>
      </c>
      <c r="G321" s="1">
        <v>4.8118619348565872</v>
      </c>
      <c r="H321" s="1">
        <v>4.8608058608058604</v>
      </c>
      <c r="I321" s="1">
        <v>4.8013981302114042</v>
      </c>
      <c r="J321" s="1">
        <v>4.8981798997625967</v>
      </c>
      <c r="K321" s="1">
        <v>4.6217919855920764</v>
      </c>
      <c r="L321" s="1">
        <f t="shared" si="4"/>
        <v>1.4688633112418616</v>
      </c>
    </row>
    <row r="322" spans="1:12" x14ac:dyDescent="0.3">
      <c r="A322" s="1">
        <v>1.6</v>
      </c>
      <c r="B322" s="1">
        <v>4.862703034017775</v>
      </c>
      <c r="C322" s="1">
        <v>4.8343539497856698</v>
      </c>
      <c r="D322" s="1">
        <v>4.7695264452644528</v>
      </c>
      <c r="E322" s="1">
        <v>4.7990796349738716</v>
      </c>
      <c r="F322" s="1">
        <v>4.785731215927945</v>
      </c>
      <c r="G322" s="1">
        <v>4.8270646283264576</v>
      </c>
      <c r="H322" s="1">
        <v>4.8707375757072917</v>
      </c>
      <c r="I322" s="1">
        <v>4.8212844653665101</v>
      </c>
      <c r="J322" s="1">
        <v>4.8924825174825175</v>
      </c>
      <c r="K322" s="1">
        <v>4.6241032998565279</v>
      </c>
      <c r="L322" s="1">
        <f t="shared" si="4"/>
        <v>1.4875605676482289</v>
      </c>
    </row>
    <row r="323" spans="1:12" x14ac:dyDescent="0.3">
      <c r="A323" s="1">
        <v>1.605</v>
      </c>
      <c r="B323" s="1">
        <v>4.8446897601827184</v>
      </c>
      <c r="C323" s="1">
        <v>4.8236323518222619</v>
      </c>
      <c r="D323" s="1">
        <v>4.7846673317473725</v>
      </c>
      <c r="E323" s="1">
        <v>4.7985868468048771</v>
      </c>
      <c r="F323" s="1">
        <v>4.8159955699707293</v>
      </c>
      <c r="G323" s="1">
        <v>4.8264229933177676</v>
      </c>
      <c r="H323" s="1">
        <v>4.8464955577492601</v>
      </c>
      <c r="I323" s="1">
        <v>4.8110591379886403</v>
      </c>
      <c r="J323" s="1">
        <v>4.8825573314801947</v>
      </c>
      <c r="K323" s="1">
        <v>4.6318141197497766</v>
      </c>
      <c r="L323" s="1">
        <f t="shared" ref="L323:L377" si="5">(_xlfn.STDEV.P(B323:K323)/AVERAGE(B323:K323))*100</f>
        <v>1.3272486964640564</v>
      </c>
    </row>
    <row r="324" spans="1:12" x14ac:dyDescent="0.3">
      <c r="A324" s="1">
        <v>1.61</v>
      </c>
      <c r="B324" s="1">
        <v>4.8402120408936007</v>
      </c>
      <c r="C324" s="1">
        <v>4.8338391502276172</v>
      </c>
      <c r="D324" s="1">
        <v>4.7943067033976128</v>
      </c>
      <c r="E324" s="1">
        <v>4.7880120342513317</v>
      </c>
      <c r="F324" s="1">
        <v>4.8132767028472561</v>
      </c>
      <c r="G324" s="1">
        <v>4.8167266906762709</v>
      </c>
      <c r="H324" s="1">
        <v>4.8505408062930195</v>
      </c>
      <c r="I324" s="1">
        <v>4.8090009150653028</v>
      </c>
      <c r="J324" s="1">
        <v>4.8814891595404681</v>
      </c>
      <c r="K324" s="1">
        <v>4.6270010672358595</v>
      </c>
      <c r="L324" s="1">
        <f t="shared" si="5"/>
        <v>1.353478215519428</v>
      </c>
    </row>
    <row r="325" spans="1:12" x14ac:dyDescent="0.3">
      <c r="A325" s="1">
        <v>1.615</v>
      </c>
      <c r="B325" s="1">
        <v>4.8577374195989416</v>
      </c>
      <c r="C325" s="1">
        <v>4.8318236714975846</v>
      </c>
      <c r="D325" s="1">
        <v>4.7735791789968873</v>
      </c>
      <c r="E325" s="1">
        <v>4.8</v>
      </c>
      <c r="F325" s="1">
        <v>4.8309792843691151</v>
      </c>
      <c r="G325" s="1">
        <v>4.8309364014062002</v>
      </c>
      <c r="H325" s="1">
        <v>4.8478101296794724</v>
      </c>
      <c r="I325" s="1">
        <v>4.795698924731183</v>
      </c>
      <c r="J325" s="1">
        <v>4.8690241181014509</v>
      </c>
      <c r="K325" s="1">
        <v>4.6216311743394884</v>
      </c>
      <c r="L325" s="1">
        <f t="shared" si="5"/>
        <v>1.403469653215272</v>
      </c>
    </row>
    <row r="326" spans="1:12" x14ac:dyDescent="0.3">
      <c r="A326" s="1">
        <v>1.62</v>
      </c>
      <c r="B326" s="1">
        <v>4.8380244689634475</v>
      </c>
      <c r="C326" s="1">
        <v>4.8224523487918365</v>
      </c>
      <c r="D326" s="1">
        <v>4.7792060491493391</v>
      </c>
      <c r="E326" s="1">
        <v>4.7883880825057297</v>
      </c>
      <c r="F326" s="1">
        <v>4.8131919538437549</v>
      </c>
      <c r="G326" s="1">
        <v>4.813436979455858</v>
      </c>
      <c r="H326" s="1">
        <v>4.8493017213380964</v>
      </c>
      <c r="I326" s="1">
        <v>4.7891273953450115</v>
      </c>
      <c r="J326" s="1">
        <v>4.8878985258827559</v>
      </c>
      <c r="K326" s="1">
        <v>4.6226348675525823</v>
      </c>
      <c r="L326" s="1">
        <f t="shared" si="5"/>
        <v>1.3912711598316454</v>
      </c>
    </row>
    <row r="327" spans="1:12" x14ac:dyDescent="0.3">
      <c r="A327" s="1">
        <v>1.625</v>
      </c>
      <c r="B327" s="1">
        <v>4.8329601433049714</v>
      </c>
      <c r="C327" s="1">
        <v>4.8216313116223475</v>
      </c>
      <c r="D327" s="1">
        <v>4.7764723602952248</v>
      </c>
      <c r="E327" s="1">
        <v>4.8009745698187913</v>
      </c>
      <c r="F327" s="1">
        <v>4.8342420937840798</v>
      </c>
      <c r="G327" s="1">
        <v>4.8351186225501852</v>
      </c>
      <c r="H327" s="1">
        <v>4.8418799967697659</v>
      </c>
      <c r="I327" s="1">
        <v>4.7810457516339868</v>
      </c>
      <c r="J327" s="1">
        <v>4.8807495741056215</v>
      </c>
      <c r="K327" s="1">
        <v>4.6075827727788949</v>
      </c>
      <c r="L327" s="1">
        <f t="shared" si="5"/>
        <v>1.4750565234115971</v>
      </c>
    </row>
    <row r="328" spans="1:12" x14ac:dyDescent="0.3">
      <c r="A328" s="1">
        <v>1.63</v>
      </c>
      <c r="B328" s="1">
        <v>4.8441848351811894</v>
      </c>
      <c r="C328" s="1">
        <v>4.8140225787284612</v>
      </c>
      <c r="D328" s="1">
        <v>4.775597333533069</v>
      </c>
      <c r="E328" s="1">
        <v>4.8130173919647596</v>
      </c>
      <c r="F328" s="1">
        <v>4.8317177200465293</v>
      </c>
      <c r="G328" s="1">
        <v>4.8364253572274416</v>
      </c>
      <c r="H328" s="1">
        <v>4.8259125551544324</v>
      </c>
      <c r="I328" s="1">
        <v>4.7990532158015009</v>
      </c>
      <c r="J328" s="1">
        <v>4.8838490885968628</v>
      </c>
      <c r="K328" s="1">
        <v>4.6111980525126066</v>
      </c>
      <c r="L328" s="1">
        <f t="shared" si="5"/>
        <v>1.4494218965204921</v>
      </c>
    </row>
    <row r="329" spans="1:12" x14ac:dyDescent="0.3">
      <c r="A329" s="1">
        <v>1.635</v>
      </c>
      <c r="B329" s="1">
        <v>4.8258813095853972</v>
      </c>
      <c r="C329" s="1">
        <v>4.8090734446578995</v>
      </c>
      <c r="D329" s="1">
        <v>4.7585438335809815</v>
      </c>
      <c r="E329" s="1">
        <v>4.8084511300929771</v>
      </c>
      <c r="F329" s="1">
        <v>4.8295410721172383</v>
      </c>
      <c r="G329" s="1">
        <v>4.8564668769716102</v>
      </c>
      <c r="H329" s="1">
        <v>4.8234918608362589</v>
      </c>
      <c r="I329" s="1">
        <v>4.7873824197210499</v>
      </c>
      <c r="J329" s="1">
        <v>4.8839406207827265</v>
      </c>
      <c r="K329" s="1">
        <v>4.6442357850808547</v>
      </c>
      <c r="L329" s="1">
        <f t="shared" si="5"/>
        <v>1.2927865885380074</v>
      </c>
    </row>
    <row r="330" spans="1:12" x14ac:dyDescent="0.3">
      <c r="A330" s="1">
        <v>1.64</v>
      </c>
      <c r="B330" s="1">
        <v>4.8328419811320771</v>
      </c>
      <c r="C330" s="1">
        <v>4.8089697326754557</v>
      </c>
      <c r="D330" s="1">
        <v>4.7604914514099628</v>
      </c>
      <c r="E330" s="1">
        <v>4.8086354746502176</v>
      </c>
      <c r="F330" s="1">
        <v>4.8389726238080595</v>
      </c>
      <c r="G330" s="1">
        <v>4.8372493734335835</v>
      </c>
      <c r="H330" s="1">
        <v>4.7986715166851184</v>
      </c>
      <c r="I330" s="1">
        <v>4.809431210500728</v>
      </c>
      <c r="J330" s="1">
        <v>4.906062905809935</v>
      </c>
      <c r="K330" s="1">
        <v>4.633206634416033</v>
      </c>
      <c r="L330" s="1">
        <f t="shared" si="5"/>
        <v>1.3925248246297932</v>
      </c>
    </row>
    <row r="331" spans="1:12" x14ac:dyDescent="0.3">
      <c r="A331" s="1">
        <v>1.645</v>
      </c>
      <c r="B331" s="1">
        <v>4.8325383429955249</v>
      </c>
      <c r="C331" s="1">
        <v>4.8044672281215668</v>
      </c>
      <c r="D331" s="1">
        <v>4.782428634817335</v>
      </c>
      <c r="E331" s="1">
        <v>4.797816659189472</v>
      </c>
      <c r="F331" s="1">
        <v>4.8370971446069051</v>
      </c>
      <c r="G331" s="1">
        <v>4.8443786059566509</v>
      </c>
      <c r="H331" s="1">
        <v>4.8233249051833118</v>
      </c>
      <c r="I331" s="1">
        <v>4.7814505776636711</v>
      </c>
      <c r="J331" s="1">
        <v>4.9114583333333339</v>
      </c>
      <c r="K331" s="1">
        <v>4.6230690010298661</v>
      </c>
      <c r="L331" s="1">
        <f t="shared" si="5"/>
        <v>1.4602820848068436</v>
      </c>
    </row>
    <row r="332" spans="1:12" x14ac:dyDescent="0.3">
      <c r="A332" s="1">
        <v>1.65</v>
      </c>
      <c r="B332" s="1">
        <v>4.8554658840792362</v>
      </c>
      <c r="C332" s="1">
        <v>4.8124589206163737</v>
      </c>
      <c r="D332" s="1">
        <v>4.7643171806167395</v>
      </c>
      <c r="E332" s="1">
        <v>4.8113855107065593</v>
      </c>
      <c r="F332" s="1">
        <v>4.8331428571428576</v>
      </c>
      <c r="G332" s="1">
        <v>4.8462015985101266</v>
      </c>
      <c r="H332" s="1">
        <v>4.8248680998503817</v>
      </c>
      <c r="I332" s="1">
        <v>4.7772103415256941</v>
      </c>
      <c r="J332" s="1">
        <v>4.9173429264619752</v>
      </c>
      <c r="K332" s="1">
        <v>4.6372045220966083</v>
      </c>
      <c r="L332" s="1">
        <f t="shared" si="5"/>
        <v>1.4506139258960136</v>
      </c>
    </row>
    <row r="333" spans="1:12" x14ac:dyDescent="0.3">
      <c r="A333" s="1">
        <v>1.655</v>
      </c>
      <c r="B333" s="1">
        <v>4.861438291023485</v>
      </c>
      <c r="C333" s="1">
        <v>4.8207107486163707</v>
      </c>
      <c r="D333" s="1">
        <v>4.7737920937042455</v>
      </c>
      <c r="E333" s="1">
        <v>4.8140053523639601</v>
      </c>
      <c r="F333" s="1">
        <v>4.8439091116346233</v>
      </c>
      <c r="G333" s="1">
        <v>4.8453695836873401</v>
      </c>
      <c r="H333" s="1">
        <v>4.8259506076048604</v>
      </c>
      <c r="I333" s="1">
        <v>4.8080204097903207</v>
      </c>
      <c r="J333" s="1">
        <v>4.8987551867219921</v>
      </c>
      <c r="K333" s="1">
        <v>4.6497948016415869</v>
      </c>
      <c r="L333" s="1">
        <f t="shared" si="5"/>
        <v>1.3156358300191473</v>
      </c>
    </row>
    <row r="334" spans="1:12" x14ac:dyDescent="0.3">
      <c r="A334" s="1">
        <v>1.66</v>
      </c>
      <c r="B334" s="1">
        <v>4.8606646789324417</v>
      </c>
      <c r="C334" s="1">
        <v>4.8181554313910446</v>
      </c>
      <c r="D334" s="1">
        <v>4.7773722627737234</v>
      </c>
      <c r="E334" s="1">
        <v>4.8037562851227449</v>
      </c>
      <c r="F334" s="1">
        <v>4.8264805733685403</v>
      </c>
      <c r="G334" s="1">
        <v>4.8509737510584241</v>
      </c>
      <c r="H334" s="1">
        <v>4.8285848099289668</v>
      </c>
      <c r="I334" s="1">
        <v>4.8060163505040077</v>
      </c>
      <c r="J334" s="1">
        <v>4.9100695594567725</v>
      </c>
      <c r="K334" s="1">
        <v>4.6482189917538044</v>
      </c>
      <c r="L334" s="1">
        <f t="shared" si="5"/>
        <v>1.3488047263690637</v>
      </c>
    </row>
    <row r="335" spans="1:12" x14ac:dyDescent="0.3">
      <c r="A335" s="1">
        <v>1.665</v>
      </c>
      <c r="B335" s="1">
        <v>4.8260807020067613</v>
      </c>
      <c r="C335" s="1">
        <v>4.8355072463768121</v>
      </c>
      <c r="D335" s="1">
        <v>4.7726053223116516</v>
      </c>
      <c r="E335" s="1">
        <v>4.8100147275405023</v>
      </c>
      <c r="F335" s="1">
        <v>4.8385980746089041</v>
      </c>
      <c r="G335" s="1">
        <v>4.8655397618132934</v>
      </c>
      <c r="H335" s="1">
        <v>4.840522266262532</v>
      </c>
      <c r="I335" s="1">
        <v>4.7882297329236589</v>
      </c>
      <c r="J335" s="1">
        <v>4.8968665186281761</v>
      </c>
      <c r="K335" s="1">
        <v>4.6313301823092505</v>
      </c>
      <c r="L335" s="1">
        <f t="shared" si="5"/>
        <v>1.4263707132981704</v>
      </c>
    </row>
    <row r="336" spans="1:12" x14ac:dyDescent="0.3">
      <c r="A336" s="1">
        <v>1.67</v>
      </c>
      <c r="B336" s="1">
        <v>4.8221776791466811</v>
      </c>
      <c r="C336" s="1">
        <v>4.8142374829394452</v>
      </c>
      <c r="D336" s="1">
        <v>4.7510606169554901</v>
      </c>
      <c r="E336" s="1">
        <v>4.817540766857646</v>
      </c>
      <c r="F336" s="1">
        <v>4.8218102997234471</v>
      </c>
      <c r="G336" s="1">
        <v>4.8866011063306702</v>
      </c>
      <c r="H336" s="1">
        <v>4.8350085047162512</v>
      </c>
      <c r="I336" s="1">
        <v>4.7988677465010205</v>
      </c>
      <c r="J336" s="1">
        <v>4.9089043906442349</v>
      </c>
      <c r="K336" s="1">
        <v>4.6544458491361143</v>
      </c>
      <c r="L336" s="1">
        <f t="shared" si="5"/>
        <v>1.3853344074219205</v>
      </c>
    </row>
    <row r="337" spans="1:12" x14ac:dyDescent="0.3">
      <c r="A337" s="1">
        <v>1.675</v>
      </c>
      <c r="B337" s="1">
        <v>4.8480704517791944</v>
      </c>
      <c r="C337" s="1">
        <v>4.8273587611127029</v>
      </c>
      <c r="D337" s="1">
        <v>4.7751742974196798</v>
      </c>
      <c r="E337" s="1">
        <v>4.8300960199369651</v>
      </c>
      <c r="F337" s="1">
        <v>4.8214179326779858</v>
      </c>
      <c r="G337" s="1">
        <v>4.8890164561806353</v>
      </c>
      <c r="H337" s="1">
        <v>4.8385954104420135</v>
      </c>
      <c r="I337" s="1">
        <v>4.7875400609708434</v>
      </c>
      <c r="J337" s="1">
        <v>4.9125459746628524</v>
      </c>
      <c r="K337" s="1">
        <v>4.6652649285113537</v>
      </c>
      <c r="L337" s="1">
        <f t="shared" si="5"/>
        <v>1.3386465625774562</v>
      </c>
    </row>
    <row r="338" spans="1:12" x14ac:dyDescent="0.3">
      <c r="A338" s="1">
        <v>1.68</v>
      </c>
      <c r="B338" s="1">
        <v>4.8301927042594048</v>
      </c>
      <c r="C338" s="1">
        <v>4.8266143417766685</v>
      </c>
      <c r="D338" s="1">
        <v>4.7902288542937077</v>
      </c>
      <c r="E338" s="1">
        <v>4.8347940403155123</v>
      </c>
      <c r="F338" s="1">
        <v>4.8316633266533069</v>
      </c>
      <c r="G338" s="1">
        <v>4.9014267185473406</v>
      </c>
      <c r="H338" s="1">
        <v>4.8490131326319021</v>
      </c>
      <c r="I338" s="1">
        <v>4.7775361193102368</v>
      </c>
      <c r="J338" s="1">
        <v>4.9067652075042636</v>
      </c>
      <c r="K338" s="1">
        <v>4.6285381285381284</v>
      </c>
      <c r="L338" s="1">
        <f t="shared" si="5"/>
        <v>1.5365148668553206</v>
      </c>
    </row>
    <row r="339" spans="1:12" x14ac:dyDescent="0.3">
      <c r="A339" s="1">
        <v>1.6850000000000001</v>
      </c>
      <c r="B339" s="1">
        <v>4.841191066997518</v>
      </c>
      <c r="C339" s="1">
        <v>4.8533628129234732</v>
      </c>
      <c r="D339" s="1">
        <v>4.7836140451041969</v>
      </c>
      <c r="E339" s="1">
        <v>4.8072690414132637</v>
      </c>
      <c r="F339" s="1">
        <v>4.8327788866711021</v>
      </c>
      <c r="G339" s="1">
        <v>4.900866656530332</v>
      </c>
      <c r="H339" s="1">
        <v>4.8578206305479039</v>
      </c>
      <c r="I339" s="1">
        <v>4.811220916660182</v>
      </c>
      <c r="J339" s="1">
        <v>4.9018910619039913</v>
      </c>
      <c r="K339" s="1">
        <v>4.6257251781866398</v>
      </c>
      <c r="L339" s="1">
        <f t="shared" si="5"/>
        <v>1.5476409307472607</v>
      </c>
    </row>
    <row r="340" spans="1:12" x14ac:dyDescent="0.3">
      <c r="A340" s="1">
        <v>1.69</v>
      </c>
      <c r="B340" s="1">
        <v>4.8487097914457404</v>
      </c>
      <c r="C340" s="1">
        <v>4.8624368731773231</v>
      </c>
      <c r="D340" s="1">
        <v>4.7727498404142139</v>
      </c>
      <c r="E340" s="1">
        <v>4.8128790066416398</v>
      </c>
      <c r="F340" s="1">
        <v>4.8289793215100456</v>
      </c>
      <c r="G340" s="1">
        <v>4.8826191913095967</v>
      </c>
      <c r="H340" s="1">
        <v>4.8505782105903839</v>
      </c>
      <c r="I340" s="1">
        <v>4.8074005263972746</v>
      </c>
      <c r="J340" s="1">
        <v>4.9097865485300041</v>
      </c>
      <c r="K340" s="1">
        <v>4.6275270236818224</v>
      </c>
      <c r="L340" s="1">
        <f t="shared" si="5"/>
        <v>1.540052760894713</v>
      </c>
    </row>
    <row r="341" spans="1:12" x14ac:dyDescent="0.3">
      <c r="A341" s="1">
        <v>1.6950000000000001</v>
      </c>
      <c r="B341" s="1">
        <v>4.8642106006069588</v>
      </c>
      <c r="C341" s="1">
        <v>4.8612389380530976</v>
      </c>
      <c r="D341" s="1">
        <v>4.7615894039735096</v>
      </c>
      <c r="E341" s="1">
        <v>4.8074244273712923</v>
      </c>
      <c r="F341" s="1">
        <v>4.8366329373808483</v>
      </c>
      <c r="G341" s="1">
        <v>4.8819553953593156</v>
      </c>
      <c r="H341" s="1">
        <v>4.8735833269947513</v>
      </c>
      <c r="I341" s="1">
        <v>4.8295964125560547</v>
      </c>
      <c r="J341" s="1">
        <v>4.8911999999999995</v>
      </c>
      <c r="K341" s="1">
        <v>4.6284916201117321</v>
      </c>
      <c r="L341" s="1">
        <f t="shared" si="5"/>
        <v>1.5502820070776182</v>
      </c>
    </row>
    <row r="342" spans="1:12" x14ac:dyDescent="0.3">
      <c r="A342" s="1">
        <v>1.7</v>
      </c>
      <c r="B342" s="1">
        <v>4.847113228699552</v>
      </c>
      <c r="C342" s="1">
        <v>4.8445850914205355</v>
      </c>
      <c r="D342" s="1">
        <v>4.7605109847687235</v>
      </c>
      <c r="E342" s="1">
        <v>4.8110912343470478</v>
      </c>
      <c r="F342" s="1">
        <v>4.8234480751037037</v>
      </c>
      <c r="G342" s="1">
        <v>4.8820888822385156</v>
      </c>
      <c r="H342" s="1">
        <v>4.857671119160818</v>
      </c>
      <c r="I342" s="1">
        <v>4.8156844689993852</v>
      </c>
      <c r="J342" s="1">
        <v>4.8766981806625882</v>
      </c>
      <c r="K342" s="1">
        <v>4.6464315012305173</v>
      </c>
      <c r="L342" s="1">
        <f t="shared" si="5"/>
        <v>1.3690684091813345</v>
      </c>
    </row>
    <row r="343" spans="1:12" x14ac:dyDescent="0.3">
      <c r="A343" s="1">
        <v>1.7050000000000001</v>
      </c>
      <c r="B343" s="1">
        <v>4.8310702597312165</v>
      </c>
      <c r="C343" s="1">
        <v>4.8196149553571432</v>
      </c>
      <c r="D343" s="1">
        <v>4.7559681697612728</v>
      </c>
      <c r="E343" s="1">
        <v>4.8095509216425878</v>
      </c>
      <c r="F343" s="1">
        <v>4.8148791431466194</v>
      </c>
      <c r="G343" s="1">
        <v>4.8936297180367001</v>
      </c>
      <c r="H343" s="1">
        <v>4.8460154434365394</v>
      </c>
      <c r="I343" s="1">
        <v>4.7802765537152414</v>
      </c>
      <c r="J343" s="1">
        <v>4.8886951006817823</v>
      </c>
      <c r="K343" s="1">
        <v>4.6494036922071551</v>
      </c>
      <c r="L343" s="1">
        <f t="shared" si="5"/>
        <v>1.3891533559859293</v>
      </c>
    </row>
    <row r="344" spans="1:12" x14ac:dyDescent="0.3">
      <c r="A344" s="1">
        <v>1.71</v>
      </c>
      <c r="B344" s="1">
        <v>4.8672152869795671</v>
      </c>
      <c r="C344" s="1">
        <v>4.828348866323549</v>
      </c>
      <c r="D344" s="1">
        <v>4.7619445605237498</v>
      </c>
      <c r="E344" s="1">
        <v>4.8052859066109264</v>
      </c>
      <c r="F344" s="1">
        <v>4.8349591733506747</v>
      </c>
      <c r="G344" s="1">
        <v>4.8774270045946349</v>
      </c>
      <c r="H344" s="1">
        <v>4.8527653213751876</v>
      </c>
      <c r="I344" s="1">
        <v>4.7715234286576633</v>
      </c>
      <c r="J344" s="1">
        <v>4.8918833478226507</v>
      </c>
      <c r="K344" s="1">
        <v>4.6265196952504448</v>
      </c>
      <c r="L344" s="1">
        <f t="shared" si="5"/>
        <v>1.537868482414537</v>
      </c>
    </row>
    <row r="345" spans="1:12" x14ac:dyDescent="0.3">
      <c r="A345" s="1">
        <v>1.7150000000000001</v>
      </c>
      <c r="B345" s="1">
        <v>4.8600360660285755</v>
      </c>
      <c r="C345" s="1">
        <v>4.8286030735151595</v>
      </c>
      <c r="D345" s="1">
        <v>4.7617594005827657</v>
      </c>
      <c r="E345" s="1">
        <v>4.8136084222426332</v>
      </c>
      <c r="F345" s="1">
        <v>4.8378378378378377</v>
      </c>
      <c r="G345" s="1">
        <v>4.8763190908420047</v>
      </c>
      <c r="H345" s="1">
        <v>4.8543479878003426</v>
      </c>
      <c r="I345" s="1">
        <v>4.8128451471366978</v>
      </c>
      <c r="J345" s="1">
        <v>4.8779645044762052</v>
      </c>
      <c r="K345" s="1">
        <v>4.6411293584661442</v>
      </c>
      <c r="L345" s="1">
        <f t="shared" si="5"/>
        <v>1.3936825816009621</v>
      </c>
    </row>
    <row r="346" spans="1:12" x14ac:dyDescent="0.3">
      <c r="A346" s="1">
        <v>1.72</v>
      </c>
      <c r="B346" s="1">
        <v>4.860092535045923</v>
      </c>
      <c r="C346" s="1">
        <v>4.877607788595272</v>
      </c>
      <c r="D346" s="1">
        <v>4.7430990569284779</v>
      </c>
      <c r="E346" s="1">
        <v>4.8246405413025091</v>
      </c>
      <c r="F346" s="1">
        <v>4.8417617100638406</v>
      </c>
      <c r="G346" s="1">
        <v>4.8707926963408372</v>
      </c>
      <c r="H346" s="1">
        <v>4.8374584410786845</v>
      </c>
      <c r="I346" s="1">
        <v>4.8108718566480944</v>
      </c>
      <c r="J346" s="1">
        <v>4.8783994998437015</v>
      </c>
      <c r="K346" s="1">
        <v>4.6353413654618487</v>
      </c>
      <c r="L346" s="1">
        <f t="shared" si="5"/>
        <v>1.493421085131539</v>
      </c>
    </row>
    <row r="347" spans="1:12" x14ac:dyDescent="0.3">
      <c r="A347" s="1">
        <v>1.7250000000000001</v>
      </c>
      <c r="B347" s="1">
        <v>4.8549828178694154</v>
      </c>
      <c r="C347" s="1">
        <v>4.8628074053605967</v>
      </c>
      <c r="D347" s="1">
        <v>4.7392556035369111</v>
      </c>
      <c r="E347" s="1">
        <v>4.8194308145240443</v>
      </c>
      <c r="F347" s="1">
        <v>4.8367842353277162</v>
      </c>
      <c r="G347" s="1">
        <v>4.8778402864031554</v>
      </c>
      <c r="H347" s="1">
        <v>4.8426717782365092</v>
      </c>
      <c r="I347" s="1">
        <v>4.8036782296650715</v>
      </c>
      <c r="J347" s="1">
        <v>4.8835888257723132</v>
      </c>
      <c r="K347" s="1">
        <v>4.6189640035118531</v>
      </c>
      <c r="L347" s="1">
        <f t="shared" si="5"/>
        <v>1.5831356862766817</v>
      </c>
    </row>
    <row r="348" spans="1:12" x14ac:dyDescent="0.3">
      <c r="A348" s="1">
        <v>1.73</v>
      </c>
      <c r="B348" s="1">
        <v>4.8586480569239203</v>
      </c>
      <c r="C348" s="1">
        <v>4.866317890823983</v>
      </c>
      <c r="D348" s="1">
        <v>4.754820183235335</v>
      </c>
      <c r="E348" s="1">
        <v>4.8034843205574909</v>
      </c>
      <c r="F348" s="1">
        <v>4.8375381991329682</v>
      </c>
      <c r="G348" s="1">
        <v>4.8734895909157085</v>
      </c>
      <c r="H348" s="1">
        <v>4.8502500735510452</v>
      </c>
      <c r="I348" s="1">
        <v>4.8000893122953263</v>
      </c>
      <c r="J348" s="1">
        <v>4.8807588075880757</v>
      </c>
      <c r="K348" s="1">
        <v>4.6107446554875624</v>
      </c>
      <c r="L348" s="1">
        <f t="shared" si="5"/>
        <v>1.6053131025803085</v>
      </c>
    </row>
    <row r="349" spans="1:12" x14ac:dyDescent="0.3">
      <c r="A349" s="1">
        <v>1.7350000000000001</v>
      </c>
      <c r="B349" s="1">
        <v>4.8610580856285788</v>
      </c>
      <c r="C349" s="1">
        <v>4.8479092648264563</v>
      </c>
      <c r="D349" s="1">
        <v>4.7766393442622945</v>
      </c>
      <c r="E349" s="1">
        <v>4.8180933175717975</v>
      </c>
      <c r="F349" s="1">
        <v>4.8297451824662954</v>
      </c>
      <c r="G349" s="1">
        <v>4.8646888567293773</v>
      </c>
      <c r="H349" s="1">
        <v>4.866920709365381</v>
      </c>
      <c r="I349" s="1">
        <v>4.7995403662243303</v>
      </c>
      <c r="J349" s="1">
        <v>4.8744705429341542</v>
      </c>
      <c r="K349" s="1">
        <v>4.6393598478846467</v>
      </c>
      <c r="L349" s="1">
        <f t="shared" si="5"/>
        <v>1.386351857599484</v>
      </c>
    </row>
    <row r="350" spans="1:12" x14ac:dyDescent="0.3">
      <c r="A350" s="1">
        <v>1.74</v>
      </c>
      <c r="B350" s="1">
        <v>4.8611790274381956</v>
      </c>
      <c r="C350" s="1">
        <v>4.8508682328907051</v>
      </c>
      <c r="D350" s="1">
        <v>4.7469160905517152</v>
      </c>
      <c r="E350" s="1">
        <v>4.8172877129796383</v>
      </c>
      <c r="F350" s="1">
        <v>4.8495094233076887</v>
      </c>
      <c r="G350" s="1">
        <v>4.8495581579136431</v>
      </c>
      <c r="H350" s="1">
        <v>4.8730622989178114</v>
      </c>
      <c r="I350" s="1">
        <v>4.7990699047759655</v>
      </c>
      <c r="J350" s="1">
        <v>4.8752299202942968</v>
      </c>
      <c r="K350" s="1">
        <v>4.6340137126645127</v>
      </c>
      <c r="L350" s="1">
        <f t="shared" si="5"/>
        <v>1.4749245986970205</v>
      </c>
    </row>
    <row r="351" spans="1:12" x14ac:dyDescent="0.3">
      <c r="A351" s="1">
        <v>1.7450000000000001</v>
      </c>
      <c r="B351" s="1">
        <v>4.8443485298084701</v>
      </c>
      <c r="C351" s="1">
        <v>4.841738306369729</v>
      </c>
      <c r="D351" s="1">
        <v>4.7425141623954685</v>
      </c>
      <c r="E351" s="1">
        <v>4.839214058392141</v>
      </c>
      <c r="F351" s="1">
        <v>4.8364912280701757</v>
      </c>
      <c r="G351" s="1">
        <v>4.8729361091170134</v>
      </c>
      <c r="H351" s="1">
        <v>4.8663564313240748</v>
      </c>
      <c r="I351" s="1">
        <v>4.80398500110286</v>
      </c>
      <c r="J351" s="1">
        <v>4.8862211347300821</v>
      </c>
      <c r="K351" s="1">
        <v>4.629118293065579</v>
      </c>
      <c r="L351" s="1">
        <f t="shared" si="5"/>
        <v>1.5201168010642319</v>
      </c>
    </row>
    <row r="352" spans="1:12" x14ac:dyDescent="0.3">
      <c r="A352" s="1">
        <v>1.75</v>
      </c>
      <c r="B352" s="1">
        <v>4.8491327148043579</v>
      </c>
      <c r="C352" s="1">
        <v>4.8311469895728214</v>
      </c>
      <c r="D352" s="1">
        <v>4.7493279569892479</v>
      </c>
      <c r="E352" s="1">
        <v>4.8476387452602543</v>
      </c>
      <c r="F352" s="1">
        <v>4.8264751011298657</v>
      </c>
      <c r="G352" s="1">
        <v>4.8798283261802577</v>
      </c>
      <c r="H352" s="1">
        <v>4.830632966083388</v>
      </c>
      <c r="I352" s="1">
        <v>4.7908200555474334</v>
      </c>
      <c r="J352" s="1">
        <v>4.9170873489368212</v>
      </c>
      <c r="K352" s="1">
        <v>4.6495491963935702</v>
      </c>
      <c r="L352" s="1">
        <f t="shared" si="5"/>
        <v>1.4637197457502134</v>
      </c>
    </row>
    <row r="353" spans="1:12" x14ac:dyDescent="0.3">
      <c r="A353" s="1">
        <v>1.7549999999999999</v>
      </c>
      <c r="B353" s="1">
        <v>4.8643135149644348</v>
      </c>
      <c r="C353" s="1">
        <v>4.8540853412303138</v>
      </c>
      <c r="D353" s="1">
        <v>4.7315445200907744</v>
      </c>
      <c r="E353" s="1">
        <v>4.8353311870676068</v>
      </c>
      <c r="F353" s="1">
        <v>4.8332173186690799</v>
      </c>
      <c r="G353" s="1">
        <v>4.8758188550270587</v>
      </c>
      <c r="H353" s="1">
        <v>4.8667916096013837</v>
      </c>
      <c r="I353" s="1">
        <v>4.7900866147463423</v>
      </c>
      <c r="J353" s="1">
        <v>4.9082596769277655</v>
      </c>
      <c r="K353" s="1">
        <v>4.6438035853468431</v>
      </c>
      <c r="L353" s="1">
        <f t="shared" si="5"/>
        <v>1.5578951702722676</v>
      </c>
    </row>
    <row r="354" spans="1:12" x14ac:dyDescent="0.3">
      <c r="A354" s="1">
        <v>1.76</v>
      </c>
      <c r="B354" s="1">
        <v>4.8456518844053811</v>
      </c>
      <c r="C354" s="1">
        <v>4.8390159112180777</v>
      </c>
      <c r="D354" s="1">
        <v>4.7703381319049214</v>
      </c>
      <c r="E354" s="1">
        <v>4.8413543586592951</v>
      </c>
      <c r="F354" s="1">
        <v>4.824213880038787</v>
      </c>
      <c r="G354" s="1">
        <v>4.8781006378454999</v>
      </c>
      <c r="H354" s="1">
        <v>4.8801121253503918</v>
      </c>
      <c r="I354" s="1">
        <v>4.8053033054849248</v>
      </c>
      <c r="J354" s="1">
        <v>4.8785364013579775</v>
      </c>
      <c r="K354" s="1">
        <v>4.6648749707875679</v>
      </c>
      <c r="L354" s="1">
        <f t="shared" si="5"/>
        <v>1.2879038935803198</v>
      </c>
    </row>
    <row r="355" spans="1:12" x14ac:dyDescent="0.3">
      <c r="A355" s="1">
        <v>1.7649999999999999</v>
      </c>
      <c r="B355" s="1">
        <v>4.8585187645300554</v>
      </c>
      <c r="C355" s="1">
        <v>4.8466049177050712</v>
      </c>
      <c r="D355" s="1">
        <v>4.7635697635697642</v>
      </c>
      <c r="E355" s="1">
        <v>4.8463630183548601</v>
      </c>
      <c r="F355" s="1">
        <v>4.856143025431364</v>
      </c>
      <c r="G355" s="1">
        <v>4.8849307322589759</v>
      </c>
      <c r="H355" s="1">
        <v>4.8686319404693759</v>
      </c>
      <c r="I355" s="1">
        <v>4.8100963279495907</v>
      </c>
      <c r="J355" s="1">
        <v>4.9096394629657558</v>
      </c>
      <c r="K355" s="1">
        <v>4.666408068269976</v>
      </c>
      <c r="L355" s="1">
        <f t="shared" si="5"/>
        <v>1.380068945788655</v>
      </c>
    </row>
    <row r="356" spans="1:12" x14ac:dyDescent="0.3">
      <c r="A356" s="1">
        <v>1.77</v>
      </c>
      <c r="B356" s="1">
        <v>4.8712246929970133</v>
      </c>
      <c r="C356" s="1">
        <v>4.8349887432128194</v>
      </c>
      <c r="D356" s="1">
        <v>4.7456372289793762</v>
      </c>
      <c r="E356" s="1">
        <v>4.8474977991467458</v>
      </c>
      <c r="F356" s="1">
        <v>4.8434938348143568</v>
      </c>
      <c r="G356" s="1">
        <v>4.874701167205739</v>
      </c>
      <c r="H356" s="1">
        <v>4.8457499645239119</v>
      </c>
      <c r="I356" s="1">
        <v>4.8242393582423944</v>
      </c>
      <c r="J356" s="1">
        <v>4.8753176857527274</v>
      </c>
      <c r="K356" s="1">
        <v>4.6565032805866453</v>
      </c>
      <c r="L356" s="1">
        <f t="shared" si="5"/>
        <v>1.3617129149641052</v>
      </c>
    </row>
    <row r="357" spans="1:12" x14ac:dyDescent="0.3">
      <c r="A357" s="1">
        <v>1.7749999999999999</v>
      </c>
      <c r="B357" s="1">
        <v>4.8637533830615878</v>
      </c>
      <c r="C357" s="1">
        <v>4.8202868043678473</v>
      </c>
      <c r="D357" s="1">
        <v>4.7475958371756022</v>
      </c>
      <c r="E357" s="1">
        <v>4.8588998513312607</v>
      </c>
      <c r="F357" s="1">
        <v>4.8427043335161812</v>
      </c>
      <c r="G357" s="1">
        <v>4.8803334968121614</v>
      </c>
      <c r="H357" s="1">
        <v>4.8612626656274367</v>
      </c>
      <c r="I357" s="1">
        <v>4.8418128021938367</v>
      </c>
      <c r="J357" s="1">
        <v>4.8964976476738107</v>
      </c>
      <c r="K357" s="1">
        <v>4.6405339061061674</v>
      </c>
      <c r="L357" s="1">
        <f t="shared" si="5"/>
        <v>1.5055219775281881</v>
      </c>
    </row>
    <row r="358" spans="1:12" x14ac:dyDescent="0.3">
      <c r="A358" s="1">
        <v>1.78</v>
      </c>
      <c r="B358" s="1">
        <v>4.8585128744088291</v>
      </c>
      <c r="C358" s="1">
        <v>4.8135881659903124</v>
      </c>
      <c r="D358" s="1">
        <v>4.7460484029645169</v>
      </c>
      <c r="E358" s="1">
        <v>4.8586130355821622</v>
      </c>
      <c r="F358" s="1">
        <v>4.8236374770361303</v>
      </c>
      <c r="G358" s="1">
        <v>4.8747209821428559</v>
      </c>
      <c r="H358" s="1">
        <v>4.8749911617054362</v>
      </c>
      <c r="I358" s="1">
        <v>4.8636363636363633</v>
      </c>
      <c r="J358" s="1">
        <v>4.894635161242384</v>
      </c>
      <c r="K358" s="1">
        <v>4.6432770863556536</v>
      </c>
      <c r="L358" s="1">
        <f t="shared" si="5"/>
        <v>1.5081306209001941</v>
      </c>
    </row>
    <row r="359" spans="1:12" x14ac:dyDescent="0.3">
      <c r="A359" s="1">
        <v>1.7849999999999999</v>
      </c>
      <c r="B359" s="1">
        <v>4.8580966095038614</v>
      </c>
      <c r="C359" s="1">
        <v>4.8141506358004564</v>
      </c>
      <c r="D359" s="1">
        <v>4.7553156689564933</v>
      </c>
      <c r="E359" s="1">
        <v>4.853805475600776</v>
      </c>
      <c r="F359" s="1">
        <v>4.8246828143021903</v>
      </c>
      <c r="G359" s="1">
        <v>4.8946855192588981</v>
      </c>
      <c r="H359" s="1">
        <v>4.8703912186884315</v>
      </c>
      <c r="I359" s="1">
        <v>4.8372725970491333</v>
      </c>
      <c r="J359" s="1">
        <v>4.9045077105575317</v>
      </c>
      <c r="K359" s="1">
        <v>4.6354806889748836</v>
      </c>
      <c r="L359" s="1">
        <f t="shared" si="5"/>
        <v>1.5538298976010625</v>
      </c>
    </row>
    <row r="360" spans="1:12" x14ac:dyDescent="0.3">
      <c r="A360" s="1">
        <v>1.79</v>
      </c>
      <c r="B360" s="1">
        <v>4.8536426430340152</v>
      </c>
      <c r="C360" s="1">
        <v>4.8149350649350655</v>
      </c>
      <c r="D360" s="1">
        <v>4.7646905367507983</v>
      </c>
      <c r="E360" s="1">
        <v>4.8409317803660565</v>
      </c>
      <c r="F360" s="1">
        <v>4.8341225815180628</v>
      </c>
      <c r="G360" s="1">
        <v>4.8836983642916554</v>
      </c>
      <c r="H360" s="1">
        <v>4.856693463823837</v>
      </c>
      <c r="I360" s="1">
        <v>4.8316718883508969</v>
      </c>
      <c r="J360" s="1">
        <v>4.8970956803774142</v>
      </c>
      <c r="K360" s="1">
        <v>4.6363361547762993</v>
      </c>
      <c r="L360" s="1">
        <f t="shared" si="5"/>
        <v>1.4673595185449342</v>
      </c>
    </row>
    <row r="361" spans="1:12" x14ac:dyDescent="0.3">
      <c r="A361" s="1">
        <v>1.7949999999999999</v>
      </c>
      <c r="B361" s="1">
        <v>4.8446274560664024</v>
      </c>
      <c r="C361" s="1">
        <v>4.8068475452196386</v>
      </c>
      <c r="D361" s="1">
        <v>4.7512482977757609</v>
      </c>
      <c r="E361" s="1">
        <v>4.8558618399202924</v>
      </c>
      <c r="F361" s="1">
        <v>4.8499864974345117</v>
      </c>
      <c r="G361" s="1">
        <v>4.8826372109078351</v>
      </c>
      <c r="H361" s="1">
        <v>4.855830782076259</v>
      </c>
      <c r="I361" s="1">
        <v>4.7967846566069667</v>
      </c>
      <c r="J361" s="1">
        <v>4.8786947614866838</v>
      </c>
      <c r="K361" s="1">
        <v>4.63233082706767</v>
      </c>
      <c r="L361" s="1">
        <f t="shared" si="5"/>
        <v>1.4960229845173467</v>
      </c>
    </row>
    <row r="362" spans="1:12" x14ac:dyDescent="0.3">
      <c r="A362" s="1">
        <v>1.8</v>
      </c>
      <c r="B362" s="1">
        <v>4.8453794527620033</v>
      </c>
      <c r="C362" s="1">
        <v>4.8018261316872426</v>
      </c>
      <c r="D362" s="1">
        <v>4.7544244929595658</v>
      </c>
      <c r="E362" s="1">
        <v>4.8494182971972499</v>
      </c>
      <c r="F362" s="1">
        <v>4.8229034201191352</v>
      </c>
      <c r="G362" s="1">
        <v>4.8942585708384962</v>
      </c>
      <c r="H362" s="1">
        <v>4.8613518197573651</v>
      </c>
      <c r="I362" s="1">
        <v>4.816491796352369</v>
      </c>
      <c r="J362" s="1">
        <v>4.8671130194309002</v>
      </c>
      <c r="K362" s="1">
        <v>4.6375889180082375</v>
      </c>
      <c r="L362" s="1">
        <f t="shared" si="5"/>
        <v>1.4483572945075878</v>
      </c>
    </row>
    <row r="363" spans="1:12" x14ac:dyDescent="0.3">
      <c r="A363" s="1">
        <v>1.8049999999999999</v>
      </c>
      <c r="B363" s="1">
        <v>4.8364909125939244</v>
      </c>
      <c r="C363" s="1">
        <v>4.8130577132952421</v>
      </c>
      <c r="D363" s="1">
        <v>4.7546501898693441</v>
      </c>
      <c r="E363" s="1">
        <v>4.826503180119337</v>
      </c>
      <c r="F363" s="1">
        <v>4.81634013061442</v>
      </c>
      <c r="G363" s="1">
        <v>4.8890790825059911</v>
      </c>
      <c r="H363" s="1">
        <v>4.8592618144187654</v>
      </c>
      <c r="I363" s="1">
        <v>4.8140023827878613</v>
      </c>
      <c r="J363" s="1">
        <v>4.8846181791760515</v>
      </c>
      <c r="K363" s="1">
        <v>4.6367027228646034</v>
      </c>
      <c r="L363" s="1">
        <f t="shared" si="5"/>
        <v>1.4437835667197625</v>
      </c>
    </row>
    <row r="364" spans="1:12" x14ac:dyDescent="0.3">
      <c r="A364" s="1">
        <v>1.81</v>
      </c>
      <c r="B364" s="1">
        <v>4.8397239263803682</v>
      </c>
      <c r="C364" s="1">
        <v>4.8220800000000006</v>
      </c>
      <c r="D364" s="1">
        <v>4.7904245709123749</v>
      </c>
      <c r="E364" s="1">
        <v>4.8571615949632729</v>
      </c>
      <c r="F364" s="1">
        <v>4.8062379974836089</v>
      </c>
      <c r="G364" s="1">
        <v>4.8860025908502074</v>
      </c>
      <c r="H364" s="1">
        <v>4.8657219508839509</v>
      </c>
      <c r="I364" s="1">
        <v>4.8184866904212944</v>
      </c>
      <c r="J364" s="1">
        <v>4.8630630630630627</v>
      </c>
      <c r="K364" s="1">
        <v>4.6313562467522837</v>
      </c>
      <c r="L364" s="1">
        <f t="shared" si="5"/>
        <v>1.4182096913112132</v>
      </c>
    </row>
    <row r="365" spans="1:12" x14ac:dyDescent="0.3">
      <c r="A365" s="1">
        <v>1.8149999999999999</v>
      </c>
      <c r="B365" s="1">
        <v>4.8382680674944289</v>
      </c>
      <c r="C365" s="1">
        <v>4.8183670869952868</v>
      </c>
      <c r="D365" s="1">
        <v>4.7638087914904528</v>
      </c>
      <c r="E365" s="1">
        <v>4.8439864336029208</v>
      </c>
      <c r="F365" s="1">
        <v>4.8204907731992854</v>
      </c>
      <c r="G365" s="1">
        <v>4.8865440727420788</v>
      </c>
      <c r="H365" s="1">
        <v>4.8501263747523735</v>
      </c>
      <c r="I365" s="1">
        <v>4.7990423981680657</v>
      </c>
      <c r="J365" s="1">
        <v>4.8406636630193809</v>
      </c>
      <c r="K365" s="1">
        <v>4.6202494280864874</v>
      </c>
      <c r="L365" s="1">
        <f t="shared" si="5"/>
        <v>1.4524172886360143</v>
      </c>
    </row>
    <row r="366" spans="1:12" x14ac:dyDescent="0.3">
      <c r="A366" s="1">
        <v>1.82</v>
      </c>
      <c r="B366" s="1">
        <v>4.8496316992633988</v>
      </c>
      <c r="C366" s="1">
        <v>4.8240294341537684</v>
      </c>
      <c r="D366" s="1">
        <v>4.7508434655293135</v>
      </c>
      <c r="E366" s="1">
        <v>4.846763711983364</v>
      </c>
      <c r="F366" s="1">
        <v>4.8221166534705731</v>
      </c>
      <c r="G366" s="1">
        <v>4.876163496560098</v>
      </c>
      <c r="H366" s="1">
        <v>4.8770430144293231</v>
      </c>
      <c r="I366" s="1">
        <v>4.8029726927065335</v>
      </c>
      <c r="J366" s="1">
        <v>4.8291314537319794</v>
      </c>
      <c r="K366" s="1">
        <v>4.6159952955013228</v>
      </c>
      <c r="L366" s="1">
        <f t="shared" si="5"/>
        <v>1.5234987107562403</v>
      </c>
    </row>
    <row r="367" spans="1:12" x14ac:dyDescent="0.3">
      <c r="A367" s="1">
        <v>1.825</v>
      </c>
      <c r="B367" s="1">
        <v>4.8384936180968028</v>
      </c>
      <c r="C367" s="1">
        <v>4.8060858060858056</v>
      </c>
      <c r="D367" s="1">
        <v>4.744249413852101</v>
      </c>
      <c r="E367" s="1">
        <v>4.8395811789038259</v>
      </c>
      <c r="F367" s="1">
        <v>4.8109967887803924</v>
      </c>
      <c r="G367" s="1">
        <v>4.8708940686505002</v>
      </c>
      <c r="H367" s="1">
        <v>4.8766609880749581</v>
      </c>
      <c r="I367" s="1">
        <v>4.7897988604379771</v>
      </c>
      <c r="J367" s="1">
        <v>4.8251466534737437</v>
      </c>
      <c r="K367" s="1">
        <v>4.6232585423082568</v>
      </c>
      <c r="L367" s="1">
        <f t="shared" si="5"/>
        <v>1.4594720620582908</v>
      </c>
    </row>
    <row r="368" spans="1:12" x14ac:dyDescent="0.3">
      <c r="A368" s="1">
        <v>1.83</v>
      </c>
      <c r="B368" s="1">
        <v>4.8366345972458022</v>
      </c>
      <c r="C368" s="1">
        <v>4.8079698776278637</v>
      </c>
      <c r="D368" s="1">
        <v>4.7445734477536607</v>
      </c>
      <c r="E368" s="1">
        <v>4.8517992118353899</v>
      </c>
      <c r="F368" s="1">
        <v>4.823521716378858</v>
      </c>
      <c r="G368" s="1">
        <v>4.87561922613469</v>
      </c>
      <c r="H368" s="1">
        <v>4.8613445378151265</v>
      </c>
      <c r="I368" s="1">
        <v>4.8070933662619195</v>
      </c>
      <c r="J368" s="1">
        <v>4.8202658040925384</v>
      </c>
      <c r="K368" s="1">
        <v>4.6272349120630514</v>
      </c>
      <c r="L368" s="1">
        <f t="shared" si="5"/>
        <v>1.4294778342287502</v>
      </c>
    </row>
    <row r="369" spans="1:12" x14ac:dyDescent="0.3">
      <c r="A369" s="1">
        <v>1.835</v>
      </c>
      <c r="B369" s="1">
        <v>4.8474469953581734</v>
      </c>
      <c r="C369" s="1">
        <v>4.8098635623982977</v>
      </c>
      <c r="D369" s="1">
        <v>4.7520619530315429</v>
      </c>
      <c r="E369" s="1">
        <v>4.8446901517099512</v>
      </c>
      <c r="F369" s="1">
        <v>4.8316489535111167</v>
      </c>
      <c r="G369" s="1">
        <v>4.8732591457319918</v>
      </c>
      <c r="H369" s="1">
        <v>4.865650502461726</v>
      </c>
      <c r="I369" s="1">
        <v>4.8277328212865163</v>
      </c>
      <c r="J369" s="1">
        <v>4.8288920056100988</v>
      </c>
      <c r="K369" s="1">
        <v>4.6263624473187042</v>
      </c>
      <c r="L369" s="1">
        <f t="shared" si="5"/>
        <v>1.4389197044816742</v>
      </c>
    </row>
    <row r="370" spans="1:12" x14ac:dyDescent="0.3">
      <c r="A370" s="1">
        <v>1.84</v>
      </c>
      <c r="B370" s="1">
        <v>4.8433358339584895</v>
      </c>
      <c r="C370" s="1">
        <v>4.8071553228621289</v>
      </c>
      <c r="D370" s="1">
        <v>4.7616892911010549</v>
      </c>
      <c r="E370" s="1">
        <v>4.8428690148948412</v>
      </c>
      <c r="F370" s="1">
        <v>4.8519726116726449</v>
      </c>
      <c r="G370" s="1">
        <v>4.8570671612134051</v>
      </c>
      <c r="H370" s="1">
        <v>4.8883419863798814</v>
      </c>
      <c r="I370" s="1">
        <v>4.8145875937286977</v>
      </c>
      <c r="J370" s="1">
        <v>4.8248970187809821</v>
      </c>
      <c r="K370" s="1">
        <v>4.6184486373165612</v>
      </c>
      <c r="L370" s="1">
        <f t="shared" si="5"/>
        <v>1.4926899432180267</v>
      </c>
    </row>
    <row r="371" spans="1:12" x14ac:dyDescent="0.3">
      <c r="A371" s="1">
        <v>1.845</v>
      </c>
      <c r="B371" s="1">
        <v>4.8442367601246108</v>
      </c>
      <c r="C371" s="1">
        <v>4.7900607262362129</v>
      </c>
      <c r="D371" s="1">
        <v>4.7394937024566648</v>
      </c>
      <c r="E371" s="1">
        <v>4.8308963763509221</v>
      </c>
      <c r="F371" s="1">
        <v>4.8304733536230007</v>
      </c>
      <c r="G371" s="1">
        <v>4.8492183892883061</v>
      </c>
      <c r="H371" s="1">
        <v>4.8819188191881926</v>
      </c>
      <c r="I371" s="1">
        <v>4.8143952242045991</v>
      </c>
      <c r="J371" s="1">
        <v>4.8135499097598213</v>
      </c>
      <c r="K371" s="1">
        <v>4.6285611251352332</v>
      </c>
      <c r="L371" s="1">
        <f t="shared" si="5"/>
        <v>1.4194065965076472</v>
      </c>
    </row>
    <row r="372" spans="1:12" x14ac:dyDescent="0.3">
      <c r="A372" s="1">
        <v>1.85</v>
      </c>
      <c r="B372" s="1">
        <v>4.8365879362717745</v>
      </c>
      <c r="C372" s="1">
        <v>4.8135068153655514</v>
      </c>
      <c r="D372" s="1">
        <v>4.7120781307949056</v>
      </c>
      <c r="E372" s="1">
        <v>4.8429531904097418</v>
      </c>
      <c r="F372" s="1">
        <v>4.816333097367913</v>
      </c>
      <c r="G372" s="1">
        <v>4.8585327373126477</v>
      </c>
      <c r="H372" s="1">
        <v>4.9004628077000465</v>
      </c>
      <c r="I372" s="1">
        <v>4.8325991189427304</v>
      </c>
      <c r="J372" s="1">
        <v>4.8068975050107126</v>
      </c>
      <c r="K372" s="1">
        <v>4.6464741050205296</v>
      </c>
      <c r="L372" s="1">
        <f t="shared" si="5"/>
        <v>1.4581181703871249</v>
      </c>
    </row>
    <row r="373" spans="1:12" x14ac:dyDescent="0.3">
      <c r="A373" s="1">
        <v>1.855</v>
      </c>
      <c r="B373" s="1">
        <v>4.8405931417979611</v>
      </c>
      <c r="C373" s="1">
        <v>4.7922892455266553</v>
      </c>
      <c r="D373" s="1">
        <v>4.7404429048620562</v>
      </c>
      <c r="E373" s="1">
        <v>4.8533806026842239</v>
      </c>
      <c r="F373" s="1">
        <v>4.8441642002316314</v>
      </c>
      <c r="G373" s="1">
        <v>4.8472912850039265</v>
      </c>
      <c r="H373" s="1">
        <v>4.9076017918031685</v>
      </c>
      <c r="I373" s="1">
        <v>4.7991418610887635</v>
      </c>
      <c r="J373" s="1">
        <v>4.804186174607544</v>
      </c>
      <c r="K373" s="1">
        <v>4.6527040596758003</v>
      </c>
      <c r="L373" s="1">
        <f t="shared" si="5"/>
        <v>1.3938341975576898</v>
      </c>
    </row>
    <row r="374" spans="1:12" x14ac:dyDescent="0.3">
      <c r="A374" s="1">
        <v>1.86</v>
      </c>
      <c r="B374" s="1">
        <v>4.8488938189437363</v>
      </c>
      <c r="C374" s="1">
        <v>4.7942780126202296</v>
      </c>
      <c r="D374" s="1">
        <v>4.7450484358610483</v>
      </c>
      <c r="E374" s="1">
        <v>4.8559354106219255</v>
      </c>
      <c r="F374" s="1">
        <v>4.8306668373224113</v>
      </c>
      <c r="G374" s="1">
        <v>4.862699034194728</v>
      </c>
      <c r="H374" s="1">
        <v>4.8985960476412265</v>
      </c>
      <c r="I374" s="1">
        <v>4.7810520701380099</v>
      </c>
      <c r="J374" s="1">
        <v>4.7908425159126686</v>
      </c>
      <c r="K374" s="1">
        <v>4.6793750895800477</v>
      </c>
      <c r="L374" s="1">
        <f t="shared" si="5"/>
        <v>1.2716597080321017</v>
      </c>
    </row>
    <row r="375" spans="1:12" x14ac:dyDescent="0.3">
      <c r="A375" s="1">
        <v>1.865</v>
      </c>
      <c r="B375" s="1">
        <v>4.8502148557397176</v>
      </c>
      <c r="C375" s="1">
        <v>4.7811642791831748</v>
      </c>
      <c r="D375" s="1">
        <v>4.7741696505741453</v>
      </c>
      <c r="E375" s="1">
        <v>4.8561105874960724</v>
      </c>
      <c r="F375" s="1">
        <v>4.8152692136545676</v>
      </c>
      <c r="G375" s="1">
        <v>4.8650282816461869</v>
      </c>
      <c r="H375" s="1">
        <v>4.875866622647739</v>
      </c>
      <c r="I375" s="1">
        <v>4.781706992821058</v>
      </c>
      <c r="J375" s="1">
        <v>4.8332761578044598</v>
      </c>
      <c r="K375" s="1">
        <v>4.673556664290806</v>
      </c>
      <c r="L375" s="1">
        <f t="shared" si="5"/>
        <v>1.1978957737087765</v>
      </c>
    </row>
    <row r="376" spans="1:12" x14ac:dyDescent="0.3">
      <c r="A376" s="1">
        <v>1.87</v>
      </c>
      <c r="B376" s="1">
        <v>4.8417775607373947</v>
      </c>
      <c r="C376" s="1">
        <v>4.7829203109815355</v>
      </c>
      <c r="D376" s="1">
        <v>4.7710036260832149</v>
      </c>
      <c r="E376" s="1">
        <v>4.864251692153422</v>
      </c>
      <c r="F376" s="1">
        <v>4.8227206487993408</v>
      </c>
      <c r="G376" s="1">
        <v>4.8919164986668404</v>
      </c>
      <c r="H376" s="1">
        <v>4.8893645044451768</v>
      </c>
      <c r="I376" s="1">
        <v>4.8279426475491833</v>
      </c>
      <c r="J376" s="1">
        <v>4.823537452159651</v>
      </c>
      <c r="K376" s="1">
        <v>4.6847269624573373</v>
      </c>
      <c r="L376" s="1">
        <f t="shared" si="5"/>
        <v>1.2198923243292572</v>
      </c>
    </row>
    <row r="377" spans="1:12" x14ac:dyDescent="0.3">
      <c r="A377" s="1">
        <v>1.875</v>
      </c>
      <c r="B377" s="1">
        <v>4.8413855970829536</v>
      </c>
      <c r="C377" s="1">
        <v>4.7809097507863534</v>
      </c>
      <c r="D377" s="1">
        <v>4.7803397314036919</v>
      </c>
      <c r="E377" s="1">
        <v>4.8512890770955286</v>
      </c>
      <c r="F377" s="1">
        <v>4.84392588376652</v>
      </c>
      <c r="G377" s="1">
        <v>4.8805275407292479</v>
      </c>
      <c r="H377" s="1">
        <v>4.8953312758552769</v>
      </c>
      <c r="I377" s="1">
        <v>4.8179647074432799</v>
      </c>
      <c r="J377" s="1">
        <v>4.830436856811831</v>
      </c>
      <c r="K377" s="1">
        <v>4.6706281833616297</v>
      </c>
      <c r="L377" s="1">
        <f t="shared" si="5"/>
        <v>1.2599189786532314</v>
      </c>
    </row>
    <row r="378" spans="1:12" x14ac:dyDescent="0.3">
      <c r="A378" s="1">
        <v>1.88</v>
      </c>
      <c r="B378" s="1">
        <v>4.8243218751887866</v>
      </c>
      <c r="C378" s="1">
        <v>4.7673579801623083</v>
      </c>
      <c r="D378" s="1">
        <v>4.7617104221234081</v>
      </c>
      <c r="E378" s="1">
        <v>4.8515256760109153</v>
      </c>
      <c r="F378" s="1">
        <v>4.8124373119358079</v>
      </c>
      <c r="G378" s="1">
        <v>4.8650819145518795</v>
      </c>
      <c r="H378" s="1">
        <v>4.8977882476115688</v>
      </c>
      <c r="I378" s="1">
        <v>4.8143989431968297</v>
      </c>
      <c r="J378" s="1">
        <v>4.8286450213515897</v>
      </c>
      <c r="K378" s="1">
        <v>4.6467783776204161</v>
      </c>
      <c r="L378" s="1">
        <f t="shared" ref="L378:L402" si="6">(_xlfn.STDEV.P(B378:K378)/AVERAGE(B378:K378))*100</f>
        <v>1.37590915481606</v>
      </c>
    </row>
    <row r="379" spans="1:12" x14ac:dyDescent="0.3">
      <c r="A379" s="1">
        <v>1.885</v>
      </c>
      <c r="B379" s="1">
        <v>4.8380039775809074</v>
      </c>
      <c r="C379" s="1">
        <v>4.764741095480395</v>
      </c>
      <c r="D379" s="1">
        <v>4.7743739362995372</v>
      </c>
      <c r="E379" s="1">
        <v>4.8467717021933883</v>
      </c>
      <c r="F379" s="1">
        <v>4.7988534396809568</v>
      </c>
      <c r="G379" s="1">
        <v>4.8790715568094383</v>
      </c>
      <c r="H379" s="1">
        <v>4.8678168374627067</v>
      </c>
      <c r="I379" s="1">
        <v>4.8104377546996187</v>
      </c>
      <c r="J379" s="1">
        <v>4.778282963359187</v>
      </c>
      <c r="K379" s="1">
        <v>4.6558523283456861</v>
      </c>
      <c r="L379" s="1">
        <f t="shared" si="6"/>
        <v>1.2791931020764429</v>
      </c>
    </row>
    <row r="380" spans="1:12" x14ac:dyDescent="0.3">
      <c r="A380" s="1">
        <v>1.89</v>
      </c>
      <c r="B380" s="1">
        <v>4.8157343703260551</v>
      </c>
      <c r="C380" s="1">
        <v>4.7737313432835817</v>
      </c>
      <c r="D380" s="1">
        <v>4.7666263603385737</v>
      </c>
      <c r="E380" s="1">
        <v>4.8297010252317509</v>
      </c>
      <c r="F380" s="1">
        <v>4.7965891472868218</v>
      </c>
      <c r="G380" s="1">
        <v>4.8790085601124318</v>
      </c>
      <c r="H380" s="1">
        <v>4.8822004794919982</v>
      </c>
      <c r="I380" s="1">
        <v>4.8332238139045867</v>
      </c>
      <c r="J380" s="1">
        <v>4.8463611859838265</v>
      </c>
      <c r="K380" s="1">
        <v>4.6594172591663181</v>
      </c>
      <c r="L380" s="1">
        <f t="shared" si="6"/>
        <v>1.286744550017225</v>
      </c>
    </row>
    <row r="381" spans="1:12" x14ac:dyDescent="0.3">
      <c r="A381" s="1">
        <v>1.895</v>
      </c>
      <c r="B381" s="1">
        <v>4.8265178198316523</v>
      </c>
      <c r="C381" s="1">
        <v>4.7760314341846746</v>
      </c>
      <c r="D381" s="1">
        <v>4.7462014293435821</v>
      </c>
      <c r="E381" s="1">
        <v>4.8268631167084424</v>
      </c>
      <c r="F381" s="1">
        <v>4.783890465030221</v>
      </c>
      <c r="G381" s="1">
        <v>4.890035677879716</v>
      </c>
      <c r="H381" s="1">
        <v>4.8982985055314749</v>
      </c>
      <c r="I381" s="1">
        <v>4.8396170742902109</v>
      </c>
      <c r="J381" s="1">
        <v>4.848765432098765</v>
      </c>
      <c r="K381" s="1">
        <v>4.6570001387539879</v>
      </c>
      <c r="L381" s="1">
        <f t="shared" si="6"/>
        <v>1.4171225321322853</v>
      </c>
    </row>
    <row r="382" spans="1:12" x14ac:dyDescent="0.3">
      <c r="A382" s="1">
        <v>1.9</v>
      </c>
      <c r="B382" s="1">
        <v>4.8415310320157401</v>
      </c>
      <c r="C382" s="1">
        <v>4.7774480712166172</v>
      </c>
      <c r="D382" s="1">
        <v>4.7499401484318895</v>
      </c>
      <c r="E382" s="1">
        <v>4.8439733642861507</v>
      </c>
      <c r="F382" s="1">
        <v>4.796691470389276</v>
      </c>
      <c r="G382" s="1">
        <v>4.8718906259889874</v>
      </c>
      <c r="H382" s="1">
        <v>4.9019569850804103</v>
      </c>
      <c r="I382" s="1">
        <v>4.8391539917749204</v>
      </c>
      <c r="J382" s="1">
        <v>4.8437395659432392</v>
      </c>
      <c r="K382" s="1">
        <v>4.6784128745837954</v>
      </c>
      <c r="L382" s="1">
        <f t="shared" si="6"/>
        <v>1.2868149332886492</v>
      </c>
    </row>
    <row r="383" spans="1:12" x14ac:dyDescent="0.3">
      <c r="A383" s="1">
        <v>1.905</v>
      </c>
      <c r="B383" s="1">
        <v>4.8145037264876365</v>
      </c>
      <c r="C383" s="1">
        <v>4.7808802650260294</v>
      </c>
      <c r="D383" s="1">
        <v>4.7487922705314007</v>
      </c>
      <c r="E383" s="1">
        <v>4.8222465220824979</v>
      </c>
      <c r="F383" s="1">
        <v>4.7785932721712543</v>
      </c>
      <c r="G383" s="1">
        <v>4.8710450018908364</v>
      </c>
      <c r="H383" s="1">
        <v>4.8875986398922171</v>
      </c>
      <c r="I383" s="1">
        <v>4.8207021634926814</v>
      </c>
      <c r="J383" s="1">
        <v>4.8303464755077652</v>
      </c>
      <c r="K383" s="1">
        <v>4.66795473364615</v>
      </c>
      <c r="L383" s="1">
        <f t="shared" si="6"/>
        <v>1.2425595162036254</v>
      </c>
    </row>
    <row r="384" spans="1:12" x14ac:dyDescent="0.3">
      <c r="A384" s="1">
        <v>1.91</v>
      </c>
      <c r="B384" s="1">
        <v>4.8281157708210287</v>
      </c>
      <c r="C384" s="1">
        <v>4.7619551169075311</v>
      </c>
      <c r="D384" s="1">
        <v>4.7466896265067398</v>
      </c>
      <c r="E384" s="1">
        <v>4.8091211114466921</v>
      </c>
      <c r="F384" s="1">
        <v>4.786811311555339</v>
      </c>
      <c r="G384" s="1">
        <v>4.8604038630377522</v>
      </c>
      <c r="H384" s="1">
        <v>4.915194346289752</v>
      </c>
      <c r="I384" s="1">
        <v>4.8168332795872297</v>
      </c>
      <c r="J384" s="1">
        <v>4.8331679566051466</v>
      </c>
      <c r="K384" s="1">
        <v>4.6770905083344809</v>
      </c>
      <c r="L384" s="1">
        <f t="shared" si="6"/>
        <v>1.2937408090025408</v>
      </c>
    </row>
    <row r="385" spans="1:12" x14ac:dyDescent="0.3">
      <c r="A385" s="1">
        <v>1.915</v>
      </c>
      <c r="B385" s="1">
        <v>4.8258364202975255</v>
      </c>
      <c r="C385" s="1">
        <v>4.7790035796021373</v>
      </c>
      <c r="D385" s="1">
        <v>4.7601090952211553</v>
      </c>
      <c r="E385" s="1">
        <v>4.8048017329562551</v>
      </c>
      <c r="F385" s="1">
        <v>4.7986258892199185</v>
      </c>
      <c r="G385" s="1">
        <v>4.8807673019057178</v>
      </c>
      <c r="H385" s="1">
        <v>4.912492803684513</v>
      </c>
      <c r="I385" s="1">
        <v>4.8425298483381738</v>
      </c>
      <c r="J385" s="1">
        <v>4.8334981214158592</v>
      </c>
      <c r="K385" s="1">
        <v>4.701204819277109</v>
      </c>
      <c r="L385" s="1">
        <f t="shared" si="6"/>
        <v>1.1872681991548175</v>
      </c>
    </row>
    <row r="386" spans="1:12" x14ac:dyDescent="0.3">
      <c r="A386" s="1">
        <v>1.92</v>
      </c>
      <c r="B386" s="1">
        <v>4.8234156064958666</v>
      </c>
      <c r="C386" s="1">
        <v>4.7896586051414181</v>
      </c>
      <c r="D386" s="1">
        <v>4.7547671054961915</v>
      </c>
      <c r="E386" s="1">
        <v>4.8077869098326236</v>
      </c>
      <c r="F386" s="1">
        <v>4.7886129618413076</v>
      </c>
      <c r="G386" s="1">
        <v>4.8775433778554484</v>
      </c>
      <c r="H386" s="1">
        <v>4.8961154555280046</v>
      </c>
      <c r="I386" s="1">
        <v>4.8360634675917007</v>
      </c>
      <c r="J386" s="1">
        <v>4.8460119870908258</v>
      </c>
      <c r="K386" s="1">
        <v>4.6882176052487701</v>
      </c>
      <c r="L386" s="1">
        <f t="shared" si="6"/>
        <v>1.1920119864187966</v>
      </c>
    </row>
    <row r="387" spans="1:12" x14ac:dyDescent="0.3">
      <c r="A387" s="1">
        <v>1.925</v>
      </c>
      <c r="B387" s="1">
        <v>4.8042528400815616</v>
      </c>
      <c r="C387" s="1">
        <v>4.7590011614401853</v>
      </c>
      <c r="D387" s="1">
        <v>4.7743819694377256</v>
      </c>
      <c r="E387" s="1">
        <v>4.8015996180016707</v>
      </c>
      <c r="F387" s="1">
        <v>4.7755815354947568</v>
      </c>
      <c r="G387" s="1">
        <v>4.8670556107249254</v>
      </c>
      <c r="H387" s="1">
        <v>4.9132753475969766</v>
      </c>
      <c r="I387" s="1">
        <v>4.8553814538915994</v>
      </c>
      <c r="J387" s="1">
        <v>4.8359518198481277</v>
      </c>
      <c r="K387" s="1">
        <v>4.7098955132145059</v>
      </c>
      <c r="L387" s="1">
        <f t="shared" si="6"/>
        <v>1.1730483917185901</v>
      </c>
    </row>
    <row r="388" spans="1:12" x14ac:dyDescent="0.3">
      <c r="A388" s="1">
        <v>1.93</v>
      </c>
      <c r="B388" s="1">
        <v>4.794663573085848</v>
      </c>
      <c r="C388" s="1">
        <v>4.7584350946235316</v>
      </c>
      <c r="D388" s="1">
        <v>4.7583758727923477</v>
      </c>
      <c r="E388" s="1">
        <v>4.8041874851296686</v>
      </c>
      <c r="F388" s="1">
        <v>4.7803398787005351</v>
      </c>
      <c r="G388" s="1">
        <v>4.8762630959023001</v>
      </c>
      <c r="H388" s="1">
        <v>4.9240025332488928</v>
      </c>
      <c r="I388" s="1">
        <v>4.8652491353913154</v>
      </c>
      <c r="J388" s="1">
        <v>4.8276895024746036</v>
      </c>
      <c r="K388" s="1">
        <v>4.7330326020094313</v>
      </c>
      <c r="L388" s="1">
        <f t="shared" si="6"/>
        <v>1.1955509847129957</v>
      </c>
    </row>
    <row r="389" spans="1:12" x14ac:dyDescent="0.3">
      <c r="A389" s="1">
        <v>1.9350000000000001</v>
      </c>
      <c r="B389" s="1">
        <v>4.7897474426400057</v>
      </c>
      <c r="C389" s="1">
        <v>4.756300098033563</v>
      </c>
      <c r="D389" s="1">
        <v>4.752264095822377</v>
      </c>
      <c r="E389" s="1">
        <v>4.8012554779106953</v>
      </c>
      <c r="F389" s="1">
        <v>4.7554985992728138</v>
      </c>
      <c r="G389" s="1">
        <v>4.8848245180425103</v>
      </c>
      <c r="H389" s="1">
        <v>4.9216749700447746</v>
      </c>
      <c r="I389" s="1">
        <v>4.8798338127197187</v>
      </c>
      <c r="J389" s="1">
        <v>4.8371276180564591</v>
      </c>
      <c r="K389" s="1">
        <v>4.7126397831243656</v>
      </c>
      <c r="L389" s="1">
        <f t="shared" si="6"/>
        <v>1.3608139789376017</v>
      </c>
    </row>
    <row r="390" spans="1:12" x14ac:dyDescent="0.3">
      <c r="A390" s="1">
        <v>1.94</v>
      </c>
      <c r="B390" s="1">
        <v>4.7922332334639322</v>
      </c>
      <c r="C390" s="1">
        <v>4.7805736711490745</v>
      </c>
      <c r="D390" s="1">
        <v>4.7603122815194592</v>
      </c>
      <c r="E390" s="1">
        <v>4.8070424199456463</v>
      </c>
      <c r="F390" s="1">
        <v>4.7578278177173079</v>
      </c>
      <c r="G390" s="1">
        <v>4.8742548091696891</v>
      </c>
      <c r="H390" s="1">
        <v>4.9014852415867649</v>
      </c>
      <c r="I390" s="1">
        <v>4.844180462530014</v>
      </c>
      <c r="J390" s="1">
        <v>4.8377642329140196</v>
      </c>
      <c r="K390" s="1">
        <v>4.695163785565347</v>
      </c>
      <c r="L390" s="1">
        <f t="shared" si="6"/>
        <v>1.209280604007672</v>
      </c>
    </row>
    <row r="391" spans="1:12" x14ac:dyDescent="0.3">
      <c r="A391" s="1">
        <v>1.9450000000000001</v>
      </c>
      <c r="B391" s="1">
        <v>4.8096443779491311</v>
      </c>
      <c r="C391" s="1">
        <v>4.7749798781188915</v>
      </c>
      <c r="D391" s="1">
        <v>4.7596148268461045</v>
      </c>
      <c r="E391" s="1">
        <v>4.8011407067678009</v>
      </c>
      <c r="F391" s="1">
        <v>4.7613972764949679</v>
      </c>
      <c r="G391" s="1">
        <v>4.8438548337907896</v>
      </c>
      <c r="H391" s="1">
        <v>4.9176006511802646</v>
      </c>
      <c r="I391" s="1">
        <v>4.850862829071672</v>
      </c>
      <c r="J391" s="1">
        <v>4.8462833462833457</v>
      </c>
      <c r="K391" s="1">
        <v>4.7242911980604747</v>
      </c>
      <c r="L391" s="1">
        <f t="shared" si="6"/>
        <v>1.1246634720735944</v>
      </c>
    </row>
    <row r="392" spans="1:12" x14ac:dyDescent="0.3">
      <c r="A392" s="1">
        <v>1.95</v>
      </c>
      <c r="B392" s="1">
        <v>4.804123711340206</v>
      </c>
      <c r="C392" s="1">
        <v>4.7580083366641919</v>
      </c>
      <c r="D392" s="1">
        <v>4.7491349480968852</v>
      </c>
      <c r="E392" s="1">
        <v>4.8038594638981751</v>
      </c>
      <c r="F392" s="1">
        <v>4.7616910722720833</v>
      </c>
      <c r="G392" s="1">
        <v>4.8508115994893313</v>
      </c>
      <c r="H392" s="1">
        <v>4.9061196538629153</v>
      </c>
      <c r="I392" s="1">
        <v>4.8385015347992235</v>
      </c>
      <c r="J392" s="1">
        <v>4.852745692714719</v>
      </c>
      <c r="K392" s="1">
        <v>4.7092174844367083</v>
      </c>
      <c r="L392" s="1">
        <f t="shared" si="6"/>
        <v>1.1791818709507711</v>
      </c>
    </row>
    <row r="393" spans="1:12" x14ac:dyDescent="0.3">
      <c r="A393" s="1">
        <v>1.9550000000000001</v>
      </c>
      <c r="B393" s="1">
        <v>4.801835699218973</v>
      </c>
      <c r="C393" s="1">
        <v>4.7820798355319516</v>
      </c>
      <c r="D393" s="1">
        <v>4.7522835640834158</v>
      </c>
      <c r="E393" s="1">
        <v>4.8062255445891484</v>
      </c>
      <c r="F393" s="1">
        <v>4.7756028536053288</v>
      </c>
      <c r="G393" s="1">
        <v>4.8318231243204064</v>
      </c>
      <c r="H393" s="1">
        <v>4.9031437961183109</v>
      </c>
      <c r="I393" s="1">
        <v>4.8652094717668497</v>
      </c>
      <c r="J393" s="1">
        <v>4.8306105451982821</v>
      </c>
      <c r="K393" s="1">
        <v>4.7388039688924648</v>
      </c>
      <c r="L393" s="1">
        <f t="shared" si="6"/>
        <v>0.99846446315819803</v>
      </c>
    </row>
    <row r="394" spans="1:12" x14ac:dyDescent="0.3">
      <c r="A394" s="1">
        <v>1.96</v>
      </c>
      <c r="B394" s="1">
        <v>4.792579144445706</v>
      </c>
      <c r="C394" s="1">
        <v>4.7644721906923948</v>
      </c>
      <c r="D394" s="1">
        <v>4.7472382805792446</v>
      </c>
      <c r="E394" s="1">
        <v>4.8071266639539614</v>
      </c>
      <c r="F394" s="1">
        <v>4.7465825446897991</v>
      </c>
      <c r="G394" s="1">
        <v>4.8261183261183271</v>
      </c>
      <c r="H394" s="1">
        <v>4.9004753966783969</v>
      </c>
      <c r="I394" s="1">
        <v>4.8663830851995487</v>
      </c>
      <c r="J394" s="1">
        <v>4.814722911497106</v>
      </c>
      <c r="K394" s="1">
        <v>4.7309279723072821</v>
      </c>
      <c r="L394" s="1">
        <f t="shared" si="6"/>
        <v>1.0861319010501507</v>
      </c>
    </row>
    <row r="395" spans="1:12" x14ac:dyDescent="0.3">
      <c r="A395" s="1">
        <v>1.9650000000000001</v>
      </c>
      <c r="B395" s="1">
        <v>4.7920063405797109</v>
      </c>
      <c r="C395" s="1">
        <v>4.7591504744690472</v>
      </c>
      <c r="D395" s="1">
        <v>4.7280118255728008</v>
      </c>
      <c r="E395" s="1">
        <v>4.816356143711185</v>
      </c>
      <c r="F395" s="1">
        <v>4.7647196125342823</v>
      </c>
      <c r="G395" s="1">
        <v>4.8367836783678353</v>
      </c>
      <c r="H395" s="1">
        <v>4.9166204815567465</v>
      </c>
      <c r="I395" s="1">
        <v>4.84213797389683</v>
      </c>
      <c r="J395" s="1">
        <v>4.8280882446436513</v>
      </c>
      <c r="K395" s="1">
        <v>4.715609691513305</v>
      </c>
      <c r="L395" s="1">
        <f t="shared" si="6"/>
        <v>1.1980063498584543</v>
      </c>
    </row>
    <row r="396" spans="1:12" x14ac:dyDescent="0.3">
      <c r="A396" s="1">
        <v>1.97</v>
      </c>
      <c r="B396" s="1">
        <v>4.8052116895596626</v>
      </c>
      <c r="C396" s="1">
        <v>4.7527154032303454</v>
      </c>
      <c r="D396" s="1">
        <v>4.7249660172179437</v>
      </c>
      <c r="E396" s="1">
        <v>4.8160906253612294</v>
      </c>
      <c r="F396" s="1">
        <v>4.7495795395232836</v>
      </c>
      <c r="G396" s="1">
        <v>4.8114466083020666</v>
      </c>
      <c r="H396" s="1">
        <v>4.9208103130755063</v>
      </c>
      <c r="I396" s="1">
        <v>4.8381252705125819</v>
      </c>
      <c r="J396" s="1">
        <v>4.8178485652888385</v>
      </c>
      <c r="K396" s="1">
        <v>4.7018927444794949</v>
      </c>
      <c r="L396" s="1">
        <f t="shared" si="6"/>
        <v>1.2592516596012782</v>
      </c>
    </row>
    <row r="397" spans="1:12" x14ac:dyDescent="0.3">
      <c r="A397" s="1">
        <v>1.9750000000000001</v>
      </c>
      <c r="B397" s="1">
        <v>4.8067241088021637</v>
      </c>
      <c r="C397" s="1">
        <v>4.7351378558246182</v>
      </c>
      <c r="D397" s="1">
        <v>4.7138030072647412</v>
      </c>
      <c r="E397" s="1">
        <v>4.8136724594314648</v>
      </c>
      <c r="F397" s="1">
        <v>4.7482226460898218</v>
      </c>
      <c r="G397" s="1">
        <v>4.829271192486031</v>
      </c>
      <c r="H397" s="1">
        <v>4.9047096144460722</v>
      </c>
      <c r="I397" s="1">
        <v>4.8607039030123094</v>
      </c>
      <c r="J397" s="1">
        <v>4.8267170762444849</v>
      </c>
      <c r="K397" s="1">
        <v>4.6897340390773055</v>
      </c>
      <c r="L397" s="1">
        <f t="shared" si="6"/>
        <v>1.358905191749175</v>
      </c>
    </row>
    <row r="398" spans="1:12" x14ac:dyDescent="0.3">
      <c r="A398" s="1">
        <v>1.98</v>
      </c>
      <c r="B398" s="1">
        <v>4.8076102817375688</v>
      </c>
      <c r="C398" s="1">
        <v>4.7452740757263143</v>
      </c>
      <c r="D398" s="1">
        <v>4.7218981377608253</v>
      </c>
      <c r="E398" s="1">
        <v>4.8224137931034479</v>
      </c>
      <c r="F398" s="1">
        <v>4.7352941176470598</v>
      </c>
      <c r="G398" s="1">
        <v>4.8041875552934226</v>
      </c>
      <c r="H398" s="1">
        <v>4.9137364642900598</v>
      </c>
      <c r="I398" s="1">
        <v>4.8341008166021986</v>
      </c>
      <c r="J398" s="1">
        <v>4.8457085325950162</v>
      </c>
      <c r="K398" s="1">
        <v>4.6728523228652996</v>
      </c>
      <c r="L398" s="1">
        <f t="shared" si="6"/>
        <v>1.4046384688435025</v>
      </c>
    </row>
    <row r="399" spans="1:12" x14ac:dyDescent="0.3">
      <c r="A399" s="1">
        <v>1.9850000000000001</v>
      </c>
      <c r="B399" s="1">
        <v>4.7912927141981152</v>
      </c>
      <c r="C399" s="1">
        <v>4.7577951002227179</v>
      </c>
      <c r="D399" s="1">
        <v>4.7286010188658132</v>
      </c>
      <c r="E399" s="1">
        <v>4.8247865696441874</v>
      </c>
      <c r="F399" s="1">
        <v>4.7344018317115051</v>
      </c>
      <c r="G399" s="1">
        <v>4.8209570957095718</v>
      </c>
      <c r="H399" s="1">
        <v>4.9179959968459999</v>
      </c>
      <c r="I399" s="1">
        <v>4.8476809019055196</v>
      </c>
      <c r="J399" s="1">
        <v>4.8461345538905265</v>
      </c>
      <c r="K399" s="1">
        <v>4.6925270594335347</v>
      </c>
      <c r="L399" s="1">
        <f t="shared" si="6"/>
        <v>1.3519242303359005</v>
      </c>
    </row>
    <row r="400" spans="1:12" x14ac:dyDescent="0.3">
      <c r="A400" s="1">
        <v>1.99</v>
      </c>
      <c r="B400" s="1">
        <v>4.7847434119278773</v>
      </c>
      <c r="C400" s="1">
        <v>4.7519379844961245</v>
      </c>
      <c r="D400" s="1">
        <v>4.7339884974035407</v>
      </c>
      <c r="E400" s="1">
        <v>4.8129734039523902</v>
      </c>
      <c r="F400" s="1">
        <v>4.7390609846540013</v>
      </c>
      <c r="G400" s="1">
        <v>4.8148669246101532</v>
      </c>
      <c r="H400" s="1">
        <v>4.9339794064203506</v>
      </c>
      <c r="I400" s="1">
        <v>4.8216390255756023</v>
      </c>
      <c r="J400" s="1">
        <v>4.8548639349390053</v>
      </c>
      <c r="K400" s="1">
        <v>4.7037563845606778</v>
      </c>
      <c r="L400" s="1">
        <f t="shared" si="6"/>
        <v>1.3428356397504384</v>
      </c>
    </row>
    <row r="401" spans="1:12" x14ac:dyDescent="0.3">
      <c r="A401" s="1">
        <v>1.9950000000000001</v>
      </c>
      <c r="B401" s="1">
        <v>4.7792387160930323</v>
      </c>
      <c r="C401" s="1">
        <v>4.7671869810694121</v>
      </c>
      <c r="D401" s="1">
        <v>4.7300934163701065</v>
      </c>
      <c r="E401" s="1">
        <v>4.7738061678976154</v>
      </c>
      <c r="F401" s="1">
        <v>4.7553464499572282</v>
      </c>
      <c r="G401" s="1">
        <v>4.8200315734081745</v>
      </c>
      <c r="H401" s="1">
        <v>4.9198553781259413</v>
      </c>
      <c r="I401" s="1">
        <v>4.8110236220472444</v>
      </c>
      <c r="J401" s="1">
        <v>4.8646945016538732</v>
      </c>
      <c r="K401" s="1">
        <v>4.7325664059975443</v>
      </c>
      <c r="L401" s="1">
        <f t="shared" si="6"/>
        <v>1.1885045354318768</v>
      </c>
    </row>
    <row r="402" spans="1:12" x14ac:dyDescent="0.3">
      <c r="A402" s="1">
        <v>2</v>
      </c>
      <c r="B402" s="1">
        <v>4.7819383259911898</v>
      </c>
      <c r="C402" s="1">
        <v>4.7637014596529887</v>
      </c>
      <c r="D402" s="1">
        <v>4.724008189011232</v>
      </c>
      <c r="E402" s="1">
        <v>4.7749719416386087</v>
      </c>
      <c r="F402" s="1">
        <v>4.7390417940876652</v>
      </c>
      <c r="G402" s="1">
        <v>4.8150780703798652</v>
      </c>
      <c r="H402" s="1">
        <v>4.9358256576967063</v>
      </c>
      <c r="I402" s="1">
        <v>4.8374712365265831</v>
      </c>
      <c r="J402" s="1">
        <v>4.8596512998697037</v>
      </c>
      <c r="K402" s="1">
        <v>4.6955296528756243</v>
      </c>
      <c r="L402" s="1">
        <f t="shared" si="6"/>
        <v>1.4117974561915796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A298-AB97-4786-8E00-BE95DFF7EDA7}">
  <dimension ref="A1:L402"/>
  <sheetViews>
    <sheetView topLeftCell="A387" zoomScale="150" zoomScaleNormal="150" workbookViewId="0">
      <selection sqref="A1:XFD2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7</v>
      </c>
    </row>
    <row r="3" spans="1:12" x14ac:dyDescent="0.3">
      <c r="A3" s="1">
        <v>-2</v>
      </c>
      <c r="B3" s="1">
        <v>8.2817204301075282</v>
      </c>
      <c r="C3" s="1">
        <v>8.29711412330564</v>
      </c>
      <c r="D3" s="1">
        <v>8.0248648648648651</v>
      </c>
      <c r="E3" s="1">
        <v>7.9851268591426079</v>
      </c>
      <c r="F3" s="1">
        <v>7.4397616006811393</v>
      </c>
      <c r="G3" s="1">
        <v>7.3677197506984742</v>
      </c>
      <c r="H3" s="1">
        <v>7.5231553290494118</v>
      </c>
      <c r="I3" s="1">
        <v>7.2109331860850352</v>
      </c>
      <c r="J3" s="1">
        <v>6.9889135254988908</v>
      </c>
      <c r="K3" s="1">
        <v>6.369584438549956</v>
      </c>
      <c r="L3" s="1">
        <f t="shared" ref="L3:L66" si="0">(_xlfn.STDEV.P(B3:K3)/AVERAGE(B3:K3))*100</f>
        <v>7.6988540864278896</v>
      </c>
    </row>
    <row r="4" spans="1:12" x14ac:dyDescent="0.3">
      <c r="A4" s="1">
        <v>-1.9950000000000001</v>
      </c>
      <c r="B4" s="1">
        <v>8.5505988352928259</v>
      </c>
      <c r="C4" s="1">
        <v>8.5076513639387894</v>
      </c>
      <c r="D4" s="1">
        <v>8.1492829204693606</v>
      </c>
      <c r="E4" s="1">
        <v>8.15093298001546</v>
      </c>
      <c r="F4" s="1">
        <v>7.6691932864103958</v>
      </c>
      <c r="G4" s="1">
        <v>7.6147945205479459</v>
      </c>
      <c r="H4" s="1">
        <v>7.750281214848143</v>
      </c>
      <c r="I4" s="1">
        <v>7.4439461883408073</v>
      </c>
      <c r="J4" s="1">
        <v>7.2545619403830894</v>
      </c>
      <c r="K4" s="1">
        <v>6.6031014720755135</v>
      </c>
      <c r="L4" s="1">
        <f t="shared" si="0"/>
        <v>7.293077563595646</v>
      </c>
    </row>
    <row r="5" spans="1:12" x14ac:dyDescent="0.3">
      <c r="A5" s="1">
        <v>-1.99</v>
      </c>
      <c r="B5" s="1">
        <v>8.7277172705045558</v>
      </c>
      <c r="C5" s="1">
        <v>8.6605042016806717</v>
      </c>
      <c r="D5" s="1">
        <v>8.2850104018394841</v>
      </c>
      <c r="E5" s="1">
        <v>8.2862701500833786</v>
      </c>
      <c r="F5" s="1">
        <v>7.7970825168735018</v>
      </c>
      <c r="G5" s="1">
        <v>7.7987554172685849</v>
      </c>
      <c r="H5" s="1">
        <v>7.949771689497716</v>
      </c>
      <c r="I5" s="1">
        <v>7.5788463709222258</v>
      </c>
      <c r="J5" s="1">
        <v>7.4833467788406134</v>
      </c>
      <c r="K5" s="1">
        <v>6.8237451294980511</v>
      </c>
      <c r="L5" s="1">
        <f t="shared" si="0"/>
        <v>6.9036582264103989</v>
      </c>
    </row>
    <row r="6" spans="1:12" x14ac:dyDescent="0.3">
      <c r="A6" s="1">
        <v>-1.9850000000000001</v>
      </c>
      <c r="B6" s="1">
        <v>8.8699114051811154</v>
      </c>
      <c r="C6" s="1">
        <v>8.797648654759211</v>
      </c>
      <c r="D6" s="1">
        <v>8.4698314108252006</v>
      </c>
      <c r="E6" s="1">
        <v>8.4185654955662823</v>
      </c>
      <c r="F6" s="1">
        <v>7.9786669614236754</v>
      </c>
      <c r="G6" s="1">
        <v>7.919100369251427</v>
      </c>
      <c r="H6" s="1">
        <v>8.0893411521214187</v>
      </c>
      <c r="I6" s="1">
        <v>7.7915615684476052</v>
      </c>
      <c r="J6" s="1">
        <v>7.7179185307275722</v>
      </c>
      <c r="K6" s="1">
        <v>6.977775205463594</v>
      </c>
      <c r="L6" s="1">
        <f t="shared" si="0"/>
        <v>6.6064602902800127</v>
      </c>
    </row>
    <row r="7" spans="1:12" x14ac:dyDescent="0.3">
      <c r="A7" s="1">
        <v>-1.98</v>
      </c>
      <c r="B7" s="1">
        <v>9.0181262036932139</v>
      </c>
      <c r="C7" s="1">
        <v>8.9509076378582026</v>
      </c>
      <c r="D7" s="1">
        <v>8.6351184461659383</v>
      </c>
      <c r="E7" s="1">
        <v>8.5442176870748305</v>
      </c>
      <c r="F7" s="1">
        <v>8.1562079784849839</v>
      </c>
      <c r="G7" s="1">
        <v>8.0597031834145234</v>
      </c>
      <c r="H7" s="1">
        <v>8.2122969837586997</v>
      </c>
      <c r="I7" s="1">
        <v>7.8909384367074029</v>
      </c>
      <c r="J7" s="1">
        <v>7.9018719446762846</v>
      </c>
      <c r="K7" s="1">
        <v>7.0966802562609201</v>
      </c>
      <c r="L7" s="1">
        <f t="shared" si="0"/>
        <v>6.5781146588717814</v>
      </c>
    </row>
    <row r="8" spans="1:12" x14ac:dyDescent="0.3">
      <c r="A8" s="1">
        <v>-1.9750000000000001</v>
      </c>
      <c r="B8" s="1">
        <v>9.1380490587564172</v>
      </c>
      <c r="C8" s="1">
        <v>9.0552041403105221</v>
      </c>
      <c r="D8" s="1">
        <v>8.7453887065746283</v>
      </c>
      <c r="E8" s="1">
        <v>8.599909070243239</v>
      </c>
      <c r="F8" s="1">
        <v>8.2646892973948329</v>
      </c>
      <c r="G8" s="1">
        <v>8.1357321794579835</v>
      </c>
      <c r="H8" s="1">
        <v>8.3865319073921736</v>
      </c>
      <c r="I8" s="1">
        <v>8.0361726954492418</v>
      </c>
      <c r="J8" s="1">
        <v>8.0228365384615383</v>
      </c>
      <c r="K8" s="1">
        <v>7.1914268937169696</v>
      </c>
      <c r="L8" s="1">
        <f t="shared" si="0"/>
        <v>6.4864914188755245</v>
      </c>
    </row>
    <row r="9" spans="1:12" x14ac:dyDescent="0.3">
      <c r="A9" s="1">
        <v>-1.97</v>
      </c>
      <c r="B9" s="1">
        <v>9.237958386021381</v>
      </c>
      <c r="C9" s="1">
        <v>9.2344843677088182</v>
      </c>
      <c r="D9" s="1">
        <v>8.8439990890457771</v>
      </c>
      <c r="E9" s="1">
        <v>8.7060505547294991</v>
      </c>
      <c r="F9" s="1">
        <v>8.3698817106460428</v>
      </c>
      <c r="G9" s="1">
        <v>8.2249570692615919</v>
      </c>
      <c r="H9" s="1">
        <v>8.4252061248527674</v>
      </c>
      <c r="I9" s="1">
        <v>8.1195410373492578</v>
      </c>
      <c r="J9" s="1">
        <v>8.2176248016599551</v>
      </c>
      <c r="K9" s="1">
        <v>7.2609721566776786</v>
      </c>
      <c r="L9" s="1">
        <f t="shared" si="0"/>
        <v>6.5672656413829769</v>
      </c>
    </row>
    <row r="10" spans="1:12" x14ac:dyDescent="0.3">
      <c r="A10" s="1">
        <v>-1.9650000000000001</v>
      </c>
      <c r="B10" s="1">
        <v>9.3204164256795856</v>
      </c>
      <c r="C10" s="1">
        <v>9.2456916627852834</v>
      </c>
      <c r="D10" s="1">
        <v>8.9494949494949481</v>
      </c>
      <c r="E10" s="1">
        <v>8.791834387579069</v>
      </c>
      <c r="F10" s="1">
        <v>8.4900654645687368</v>
      </c>
      <c r="G10" s="1">
        <v>8.3115358047432633</v>
      </c>
      <c r="H10" s="1">
        <v>8.5337525210582506</v>
      </c>
      <c r="I10" s="1">
        <v>8.2360454115420989</v>
      </c>
      <c r="J10" s="1">
        <v>8.3369418132611628</v>
      </c>
      <c r="K10" s="1">
        <v>7.4411694224778335</v>
      </c>
      <c r="L10" s="1">
        <f t="shared" si="0"/>
        <v>6.0968637360375455</v>
      </c>
    </row>
    <row r="11" spans="1:12" x14ac:dyDescent="0.3">
      <c r="A11" s="1">
        <v>-1.96</v>
      </c>
      <c r="B11" s="1">
        <v>9.3769864284885731</v>
      </c>
      <c r="C11" s="1">
        <v>9.3313817330210771</v>
      </c>
      <c r="D11" s="1">
        <v>9.0126713512268157</v>
      </c>
      <c r="E11" s="1">
        <v>8.8944438000231987</v>
      </c>
      <c r="F11" s="1">
        <v>8.5825624421831641</v>
      </c>
      <c r="G11" s="1">
        <v>8.3685061186792886</v>
      </c>
      <c r="H11" s="1">
        <v>8.6316670652953817</v>
      </c>
      <c r="I11" s="1">
        <v>8.3452380952380949</v>
      </c>
      <c r="J11" s="1">
        <v>8.4239090122388429</v>
      </c>
      <c r="K11" s="1">
        <v>7.5312235777267791</v>
      </c>
      <c r="L11" s="1">
        <f t="shared" si="0"/>
        <v>5.9668643501654142</v>
      </c>
    </row>
    <row r="12" spans="1:12" x14ac:dyDescent="0.3">
      <c r="A12" s="1">
        <v>-1.9550000000000001</v>
      </c>
      <c r="B12" s="1">
        <v>9.4557672081336932</v>
      </c>
      <c r="C12" s="1">
        <v>9.3802816901408459</v>
      </c>
      <c r="D12" s="1">
        <v>9.098619329388562</v>
      </c>
      <c r="E12" s="1">
        <v>8.9073001158748557</v>
      </c>
      <c r="F12" s="1">
        <v>8.6513654851830317</v>
      </c>
      <c r="G12" s="1">
        <v>8.4652842497670076</v>
      </c>
      <c r="H12" s="1">
        <v>8.676025917926566</v>
      </c>
      <c r="I12" s="1">
        <v>8.4150650590903648</v>
      </c>
      <c r="J12" s="1">
        <v>8.6016587082181459</v>
      </c>
      <c r="K12" s="1">
        <v>7.6186770428015578</v>
      </c>
      <c r="L12" s="1">
        <f t="shared" si="0"/>
        <v>5.782601969888054</v>
      </c>
    </row>
    <row r="13" spans="1:12" x14ac:dyDescent="0.3">
      <c r="A13" s="1">
        <v>-1.95</v>
      </c>
      <c r="B13" s="1">
        <v>9.4685674222949299</v>
      </c>
      <c r="C13" s="1">
        <v>9.4113291808673178</v>
      </c>
      <c r="D13" s="1">
        <v>9.173984119570294</v>
      </c>
      <c r="E13" s="1">
        <v>8.9477412611775655</v>
      </c>
      <c r="F13" s="1">
        <v>8.7331148308556727</v>
      </c>
      <c r="G13" s="1">
        <v>8.5445498185224213</v>
      </c>
      <c r="H13" s="1">
        <v>8.7564504461056192</v>
      </c>
      <c r="I13" s="1">
        <v>8.4439129394881594</v>
      </c>
      <c r="J13" s="1">
        <v>8.6192384769539068</v>
      </c>
      <c r="K13" s="1">
        <v>7.6771711249541958</v>
      </c>
      <c r="L13" s="1">
        <f t="shared" si="0"/>
        <v>5.6611444524130476</v>
      </c>
    </row>
    <row r="14" spans="1:12" x14ac:dyDescent="0.3">
      <c r="A14" s="1">
        <v>-1.9450000000000001</v>
      </c>
      <c r="B14" s="1">
        <v>9.4973086824245261</v>
      </c>
      <c r="C14" s="1">
        <v>9.4995856517106674</v>
      </c>
      <c r="D14" s="1">
        <v>9.2201662958191832</v>
      </c>
      <c r="E14" s="1">
        <v>9.0339340042124956</v>
      </c>
      <c r="F14" s="1">
        <v>8.7691586594797268</v>
      </c>
      <c r="G14" s="1">
        <v>8.5677132146204311</v>
      </c>
      <c r="H14" s="1">
        <v>8.8469201798080412</v>
      </c>
      <c r="I14" s="1">
        <v>8.5580243931892266</v>
      </c>
      <c r="J14" s="1">
        <v>8.8528470889315418</v>
      </c>
      <c r="K14" s="1">
        <v>7.7358861070201286</v>
      </c>
      <c r="L14" s="1">
        <f t="shared" si="0"/>
        <v>5.557941076963723</v>
      </c>
    </row>
    <row r="15" spans="1:12" x14ac:dyDescent="0.3">
      <c r="A15" s="1">
        <v>-1.94</v>
      </c>
      <c r="B15" s="1">
        <v>9.558757793200801</v>
      </c>
      <c r="C15" s="1">
        <v>9.4805302402651197</v>
      </c>
      <c r="D15" s="1">
        <v>9.3309692671394799</v>
      </c>
      <c r="E15" s="1">
        <v>9.0479700479700469</v>
      </c>
      <c r="F15" s="1">
        <v>8.838652691084679</v>
      </c>
      <c r="G15" s="1">
        <v>8.6518763275902746</v>
      </c>
      <c r="H15" s="1">
        <v>8.8999267756895275</v>
      </c>
      <c r="I15" s="1">
        <v>8.6496350364963508</v>
      </c>
      <c r="J15" s="1">
        <v>8.814107461166282</v>
      </c>
      <c r="K15" s="1">
        <v>7.804347826086957</v>
      </c>
      <c r="L15" s="1">
        <f t="shared" si="0"/>
        <v>5.400128211502258</v>
      </c>
    </row>
    <row r="16" spans="1:12" x14ac:dyDescent="0.3">
      <c r="A16" s="1">
        <v>-1.9350000000000001</v>
      </c>
      <c r="B16" s="1">
        <v>9.5626177024482111</v>
      </c>
      <c r="C16" s="1">
        <v>9.5601907032181153</v>
      </c>
      <c r="D16" s="1">
        <v>9.3763504689540547</v>
      </c>
      <c r="E16" s="1">
        <v>9.0892228222587459</v>
      </c>
      <c r="F16" s="1">
        <v>8.8445229681978805</v>
      </c>
      <c r="G16" s="1">
        <v>8.7393787932881111</v>
      </c>
      <c r="H16" s="1">
        <v>8.9913899138991393</v>
      </c>
      <c r="I16" s="1">
        <v>8.714984709480122</v>
      </c>
      <c r="J16" s="1">
        <v>8.9075975359342916</v>
      </c>
      <c r="K16" s="1">
        <v>7.8132872314151642</v>
      </c>
      <c r="L16" s="1">
        <f t="shared" si="0"/>
        <v>5.4151549949579305</v>
      </c>
    </row>
    <row r="17" spans="1:12" x14ac:dyDescent="0.3">
      <c r="A17" s="1">
        <v>-1.93</v>
      </c>
      <c r="B17" s="1">
        <v>9.5533364661654137</v>
      </c>
      <c r="C17" s="1">
        <v>9.6439621057680753</v>
      </c>
      <c r="D17" s="1">
        <v>9.4680597014925389</v>
      </c>
      <c r="E17" s="1">
        <v>9.0104675505931624</v>
      </c>
      <c r="F17" s="1">
        <v>8.8655660377358476</v>
      </c>
      <c r="G17" s="1">
        <v>8.8016489425259898</v>
      </c>
      <c r="H17" s="1">
        <v>9.0234163174759683</v>
      </c>
      <c r="I17" s="1">
        <v>8.8196863035692203</v>
      </c>
      <c r="J17" s="1">
        <v>8.9948273632484153</v>
      </c>
      <c r="K17" s="1">
        <v>7.864623402407247</v>
      </c>
      <c r="L17" s="1">
        <f t="shared" si="0"/>
        <v>5.3484571370173306</v>
      </c>
    </row>
    <row r="18" spans="1:12" x14ac:dyDescent="0.3">
      <c r="A18" s="1">
        <v>-1.925</v>
      </c>
      <c r="B18" s="1">
        <v>9.6432125088841509</v>
      </c>
      <c r="C18" s="1">
        <v>9.6515478761699072</v>
      </c>
      <c r="D18" s="1">
        <v>9.4919798898731145</v>
      </c>
      <c r="E18" s="1">
        <v>9.077274323849668</v>
      </c>
      <c r="F18" s="1">
        <v>8.9336335624555598</v>
      </c>
      <c r="G18" s="1">
        <v>8.8419161676646709</v>
      </c>
      <c r="H18" s="1">
        <v>9.0943045042809274</v>
      </c>
      <c r="I18" s="1">
        <v>8.8586309523809526</v>
      </c>
      <c r="J18" s="1">
        <v>9.002587322121606</v>
      </c>
      <c r="K18" s="1">
        <v>7.9937185929648242</v>
      </c>
      <c r="L18" s="1">
        <f t="shared" si="0"/>
        <v>5.085642364977411</v>
      </c>
    </row>
    <row r="19" spans="1:12" x14ac:dyDescent="0.3">
      <c r="A19" s="1">
        <v>-1.92</v>
      </c>
      <c r="B19" s="1">
        <v>9.6481810641071224</v>
      </c>
      <c r="C19" s="1">
        <v>9.7223094576639699</v>
      </c>
      <c r="D19" s="1">
        <v>9.5807074731377533</v>
      </c>
      <c r="E19" s="1">
        <v>9.1342914359759693</v>
      </c>
      <c r="F19" s="1">
        <v>8.9785688772472927</v>
      </c>
      <c r="G19" s="1">
        <v>8.8977873977873987</v>
      </c>
      <c r="H19" s="1">
        <v>9.1157436216552572</v>
      </c>
      <c r="I19" s="1">
        <v>8.8979337814289288</v>
      </c>
      <c r="J19" s="1">
        <v>9.0363306085376944</v>
      </c>
      <c r="K19" s="1">
        <v>8.1429301315621405</v>
      </c>
      <c r="L19" s="1">
        <f t="shared" si="0"/>
        <v>4.8249369826231696</v>
      </c>
    </row>
    <row r="20" spans="1:12" x14ac:dyDescent="0.3">
      <c r="A20" s="1">
        <v>-1.915</v>
      </c>
      <c r="B20" s="1">
        <v>9.7088396473671654</v>
      </c>
      <c r="C20" s="1">
        <v>9.740964583585157</v>
      </c>
      <c r="D20" s="1">
        <v>9.636153939541094</v>
      </c>
      <c r="E20" s="1">
        <v>9.1951738821859479</v>
      </c>
      <c r="F20" s="1">
        <v>9.0490841613791453</v>
      </c>
      <c r="G20" s="1">
        <v>8.9649758454106276</v>
      </c>
      <c r="H20" s="1">
        <v>9.1944548990089086</v>
      </c>
      <c r="I20" s="1">
        <v>8.9636728047100096</v>
      </c>
      <c r="J20" s="1">
        <v>9.1162638798171116</v>
      </c>
      <c r="K20" s="1">
        <v>8.1942945258288358</v>
      </c>
      <c r="L20" s="1">
        <f t="shared" si="0"/>
        <v>4.7358370884010421</v>
      </c>
    </row>
    <row r="21" spans="1:12" x14ac:dyDescent="0.3">
      <c r="A21" s="1">
        <v>-1.91</v>
      </c>
      <c r="B21" s="1">
        <v>9.7375089648577582</v>
      </c>
      <c r="C21" s="1">
        <v>9.7613044005333958</v>
      </c>
      <c r="D21" s="1">
        <v>9.7189142927008199</v>
      </c>
      <c r="E21" s="1">
        <v>9.2813543156890805</v>
      </c>
      <c r="F21" s="1">
        <v>9.1084206722081653</v>
      </c>
      <c r="G21" s="1">
        <v>9.0060657527599179</v>
      </c>
      <c r="H21" s="1">
        <v>9.1972114056023102</v>
      </c>
      <c r="I21" s="1">
        <v>8.9949729797662439</v>
      </c>
      <c r="J21" s="1">
        <v>9.1110530441599149</v>
      </c>
      <c r="K21" s="1">
        <v>8.2272961816305479</v>
      </c>
      <c r="L21" s="1">
        <f t="shared" si="0"/>
        <v>4.7552300262594205</v>
      </c>
    </row>
    <row r="22" spans="1:12" x14ac:dyDescent="0.3">
      <c r="A22" s="1">
        <v>-1.905</v>
      </c>
      <c r="B22" s="1">
        <v>9.7794859476339173</v>
      </c>
      <c r="C22" s="1">
        <v>9.8186137166524539</v>
      </c>
      <c r="D22" s="1">
        <v>9.7803076923076926</v>
      </c>
      <c r="E22" s="1">
        <v>9.2961901349576035</v>
      </c>
      <c r="F22" s="1">
        <v>9.1659801308456501</v>
      </c>
      <c r="G22" s="1">
        <v>9.0524006824274927</v>
      </c>
      <c r="H22" s="1">
        <v>9.2630913230457868</v>
      </c>
      <c r="I22" s="1">
        <v>9.0062900993835697</v>
      </c>
      <c r="J22" s="1">
        <v>9.117693213024717</v>
      </c>
      <c r="K22" s="1">
        <v>8.3225638353309019</v>
      </c>
      <c r="L22" s="1">
        <f t="shared" si="0"/>
        <v>4.6689146449690462</v>
      </c>
    </row>
    <row r="23" spans="1:12" x14ac:dyDescent="0.3">
      <c r="A23" s="1">
        <v>-1.9</v>
      </c>
      <c r="B23" s="1">
        <v>9.8290092916616398</v>
      </c>
      <c r="C23" s="1">
        <v>9.8395453989979256</v>
      </c>
      <c r="D23" s="1">
        <v>9.8494304110946</v>
      </c>
      <c r="E23" s="1">
        <v>9.3358925143953932</v>
      </c>
      <c r="F23" s="1">
        <v>9.2177350687264301</v>
      </c>
      <c r="G23" s="1">
        <v>9.1139007960808325</v>
      </c>
      <c r="H23" s="1">
        <v>9.2883156297420335</v>
      </c>
      <c r="I23" s="1">
        <v>9.0645161290322598</v>
      </c>
      <c r="J23" s="1">
        <v>9.2108870436272579</v>
      </c>
      <c r="K23" s="1">
        <v>8.4023381058715358</v>
      </c>
      <c r="L23" s="1">
        <f t="shared" si="0"/>
        <v>4.5324285605802386</v>
      </c>
    </row>
    <row r="24" spans="1:12" x14ac:dyDescent="0.3">
      <c r="A24" s="1">
        <v>-1.895</v>
      </c>
      <c r="B24" s="1">
        <v>9.9125197712617101</v>
      </c>
      <c r="C24" s="1">
        <v>9.8631243878550432</v>
      </c>
      <c r="D24" s="1">
        <v>9.909657320872272</v>
      </c>
      <c r="E24" s="1">
        <v>9.3448275862068986</v>
      </c>
      <c r="F24" s="1">
        <v>9.2689486552567253</v>
      </c>
      <c r="G24" s="1">
        <v>9.1354346220142801</v>
      </c>
      <c r="H24" s="1">
        <v>9.317842218564012</v>
      </c>
      <c r="I24" s="1">
        <v>9.0989722116482668</v>
      </c>
      <c r="J24" s="1">
        <v>9.2205785233126392</v>
      </c>
      <c r="K24" s="1">
        <v>8.4935701975341384</v>
      </c>
      <c r="L24" s="1">
        <f t="shared" si="0"/>
        <v>4.4830016727238906</v>
      </c>
    </row>
    <row r="25" spans="1:12" x14ac:dyDescent="0.3">
      <c r="A25" s="1">
        <v>-1.89</v>
      </c>
      <c r="B25" s="1">
        <v>9.9401709401709386</v>
      </c>
      <c r="C25" s="1">
        <v>9.916594801034865</v>
      </c>
      <c r="D25" s="1">
        <v>9.94523630907727</v>
      </c>
      <c r="E25" s="1">
        <v>9.3913988886204383</v>
      </c>
      <c r="F25" s="1">
        <v>9.2742745194073706</v>
      </c>
      <c r="G25" s="1">
        <v>9.2517447657028917</v>
      </c>
      <c r="H25" s="1">
        <v>9.3480691056910565</v>
      </c>
      <c r="I25" s="1">
        <v>9.1986160943106103</v>
      </c>
      <c r="J25" s="1">
        <v>9.2668613913967057</v>
      </c>
      <c r="K25" s="1">
        <v>8.5443645083932847</v>
      </c>
      <c r="L25" s="1">
        <f t="shared" si="0"/>
        <v>4.3649690779314323</v>
      </c>
    </row>
    <row r="26" spans="1:12" x14ac:dyDescent="0.3">
      <c r="A26" s="1">
        <v>-1.885</v>
      </c>
      <c r="B26" s="1">
        <v>9.9846719803801367</v>
      </c>
      <c r="C26" s="1">
        <v>9.9365745310957561</v>
      </c>
      <c r="D26" s="1">
        <v>9.984553560215998</v>
      </c>
      <c r="E26" s="1">
        <v>9.4269771955361481</v>
      </c>
      <c r="F26" s="1">
        <v>9.3390457403526081</v>
      </c>
      <c r="G26" s="1">
        <v>9.3135189365437654</v>
      </c>
      <c r="H26" s="1">
        <v>9.3696150904919708</v>
      </c>
      <c r="I26" s="1">
        <v>9.2711776859504127</v>
      </c>
      <c r="J26" s="1">
        <v>9.30953969312875</v>
      </c>
      <c r="K26" s="1">
        <v>8.5426056807574362</v>
      </c>
      <c r="L26" s="1">
        <f t="shared" si="0"/>
        <v>4.3913704935180213</v>
      </c>
    </row>
    <row r="27" spans="1:12" x14ac:dyDescent="0.3">
      <c r="A27" s="1">
        <v>-1.88</v>
      </c>
      <c r="B27" s="1">
        <v>10.013654816090538</v>
      </c>
      <c r="C27" s="1">
        <v>9.9743080551073611</v>
      </c>
      <c r="D27" s="1">
        <v>10.038140944683002</v>
      </c>
      <c r="E27" s="1">
        <v>9.4537160929327335</v>
      </c>
      <c r="F27" s="1">
        <v>9.3853301945236023</v>
      </c>
      <c r="G27" s="1">
        <v>9.3365565741554697</v>
      </c>
      <c r="H27" s="1">
        <v>9.4189622037155694</v>
      </c>
      <c r="I27" s="1">
        <v>9.2914885347842979</v>
      </c>
      <c r="J27" s="1">
        <v>9.4127883447996759</v>
      </c>
      <c r="K27" s="1">
        <v>8.6627091203453865</v>
      </c>
      <c r="L27" s="1">
        <f t="shared" si="0"/>
        <v>4.1834808826708061</v>
      </c>
    </row>
    <row r="28" spans="1:12" x14ac:dyDescent="0.3">
      <c r="A28" s="1">
        <v>-1.875</v>
      </c>
      <c r="B28" s="1">
        <v>10.028141199703779</v>
      </c>
      <c r="C28" s="1">
        <v>9.9565109651839911</v>
      </c>
      <c r="D28" s="1">
        <v>10.075772934617337</v>
      </c>
      <c r="E28" s="1">
        <v>9.4591961023142517</v>
      </c>
      <c r="F28" s="1">
        <v>9.4169778441623091</v>
      </c>
      <c r="G28" s="1">
        <v>9.3654694391934452</v>
      </c>
      <c r="H28" s="1">
        <v>9.4632012352032966</v>
      </c>
      <c r="I28" s="1">
        <v>9.3577490534012284</v>
      </c>
      <c r="J28" s="1">
        <v>9.4594741122255321</v>
      </c>
      <c r="K28" s="1">
        <v>8.7137818773738456</v>
      </c>
      <c r="L28" s="1">
        <f t="shared" si="0"/>
        <v>4.0343708488915091</v>
      </c>
    </row>
    <row r="29" spans="1:12" x14ac:dyDescent="0.3">
      <c r="A29" s="1">
        <v>-1.87</v>
      </c>
      <c r="B29" s="1">
        <v>10.084905660377359</v>
      </c>
      <c r="C29" s="1">
        <v>9.9797339301255761</v>
      </c>
      <c r="D29" s="1">
        <v>10.07020439253523</v>
      </c>
      <c r="E29" s="1">
        <v>9.4919838453065726</v>
      </c>
      <c r="F29" s="1">
        <v>9.4481338160029953</v>
      </c>
      <c r="G29" s="1">
        <v>9.3917603942878802</v>
      </c>
      <c r="H29" s="1">
        <v>9.4652661425441451</v>
      </c>
      <c r="I29" s="1">
        <v>9.4246089128434338</v>
      </c>
      <c r="J29" s="1">
        <v>9.566270004103405</v>
      </c>
      <c r="K29" s="1">
        <v>8.7549353301565702</v>
      </c>
      <c r="L29" s="1">
        <f t="shared" si="0"/>
        <v>3.9555736534531141</v>
      </c>
    </row>
    <row r="30" spans="1:12" x14ac:dyDescent="0.3">
      <c r="A30" s="1">
        <v>-1.865</v>
      </c>
      <c r="B30" s="1">
        <v>10.085685859967665</v>
      </c>
      <c r="C30" s="1">
        <v>10.005865468613504</v>
      </c>
      <c r="D30" s="1">
        <v>10.096955026117977</v>
      </c>
      <c r="E30" s="1">
        <v>9.4760739199608377</v>
      </c>
      <c r="F30" s="1">
        <v>9.4726680040120375</v>
      </c>
      <c r="G30" s="1">
        <v>9.4042067916877858</v>
      </c>
      <c r="H30" s="1">
        <v>9.4874579777605383</v>
      </c>
      <c r="I30" s="1">
        <v>9.437417654808959</v>
      </c>
      <c r="J30" s="1">
        <v>9.6132270039873493</v>
      </c>
      <c r="K30" s="1">
        <v>8.7908979089790868</v>
      </c>
      <c r="L30" s="1">
        <f t="shared" si="0"/>
        <v>3.9163646436653874</v>
      </c>
    </row>
    <row r="31" spans="1:12" x14ac:dyDescent="0.3">
      <c r="A31" s="1">
        <v>-1.86</v>
      </c>
      <c r="B31" s="1">
        <v>10.083437110834371</v>
      </c>
      <c r="C31" s="1">
        <v>10.025544703230652</v>
      </c>
      <c r="D31" s="1">
        <v>10.150986926429121</v>
      </c>
      <c r="E31" s="1">
        <v>9.5267692307692311</v>
      </c>
      <c r="F31" s="1">
        <v>9.5092650951720685</v>
      </c>
      <c r="G31" s="1">
        <v>9.435114503816795</v>
      </c>
      <c r="H31" s="1">
        <v>9.5341130604288491</v>
      </c>
      <c r="I31" s="1">
        <v>9.4872236197537383</v>
      </c>
      <c r="J31" s="1">
        <v>9.5872644753128853</v>
      </c>
      <c r="K31" s="1">
        <v>8.825717030327981</v>
      </c>
      <c r="L31" s="1">
        <f t="shared" si="0"/>
        <v>3.8533890120316889</v>
      </c>
    </row>
    <row r="32" spans="1:12" x14ac:dyDescent="0.3">
      <c r="A32" s="1">
        <v>-1.855</v>
      </c>
      <c r="B32" s="1">
        <v>10.110137672090113</v>
      </c>
      <c r="C32" s="1">
        <v>10.105508634816585</v>
      </c>
      <c r="D32" s="1">
        <v>10.145753143443674</v>
      </c>
      <c r="E32" s="1">
        <v>9.5898389095415109</v>
      </c>
      <c r="F32" s="1">
        <v>9.5178729316660355</v>
      </c>
      <c r="G32" s="1">
        <v>9.4559386973180057</v>
      </c>
      <c r="H32" s="1">
        <v>9.5449804432855299</v>
      </c>
      <c r="I32" s="1">
        <v>9.5239361702127674</v>
      </c>
      <c r="J32" s="1">
        <v>9.6166367774865495</v>
      </c>
      <c r="K32" s="1">
        <v>8.8827424472341008</v>
      </c>
      <c r="L32" s="1">
        <f t="shared" si="0"/>
        <v>3.7942486701123963</v>
      </c>
    </row>
    <row r="33" spans="1:12" x14ac:dyDescent="0.3">
      <c r="A33" s="1">
        <v>-1.85</v>
      </c>
      <c r="B33" s="1">
        <v>10.154571751980882</v>
      </c>
      <c r="C33" s="1">
        <v>10.12220396815367</v>
      </c>
      <c r="D33" s="1">
        <v>10.220299586776859</v>
      </c>
      <c r="E33" s="1">
        <v>9.6094527363184081</v>
      </c>
      <c r="F33" s="1">
        <v>9.5619120264429203</v>
      </c>
      <c r="G33" s="1">
        <v>9.5046872993450631</v>
      </c>
      <c r="H33" s="1">
        <v>9.5647058823529409</v>
      </c>
      <c r="I33" s="1">
        <v>9.546207264957264</v>
      </c>
      <c r="J33" s="1">
        <v>9.7108013937282234</v>
      </c>
      <c r="K33" s="1">
        <v>8.9046566256736206</v>
      </c>
      <c r="L33" s="1">
        <f t="shared" si="0"/>
        <v>3.8539970538614394</v>
      </c>
    </row>
    <row r="34" spans="1:12" x14ac:dyDescent="0.3">
      <c r="A34" s="1">
        <v>-1.845</v>
      </c>
      <c r="B34" s="1">
        <v>10.180336155693164</v>
      </c>
      <c r="C34" s="1">
        <v>10.135039270331896</v>
      </c>
      <c r="D34" s="1">
        <v>10.20382330147249</v>
      </c>
      <c r="E34" s="1">
        <v>9.6495940037476569</v>
      </c>
      <c r="F34" s="1">
        <v>9.6181213207064236</v>
      </c>
      <c r="G34" s="1">
        <v>9.5260443527591541</v>
      </c>
      <c r="H34" s="1">
        <v>9.6006834910620409</v>
      </c>
      <c r="I34" s="1">
        <v>9.5779804210808646</v>
      </c>
      <c r="J34" s="1">
        <v>9.7496146840409121</v>
      </c>
      <c r="K34" s="1">
        <v>8.9721137757947567</v>
      </c>
      <c r="L34" s="1">
        <f t="shared" si="0"/>
        <v>3.6598026383428253</v>
      </c>
    </row>
    <row r="35" spans="1:12" x14ac:dyDescent="0.3">
      <c r="A35" s="1">
        <v>-1.84</v>
      </c>
      <c r="B35" s="1">
        <v>10.146899077933561</v>
      </c>
      <c r="C35" s="1">
        <v>10.138469348902143</v>
      </c>
      <c r="D35" s="1">
        <v>10.27684498242874</v>
      </c>
      <c r="E35" s="1">
        <v>9.6835570048915098</v>
      </c>
      <c r="F35" s="1">
        <v>9.6466126751510455</v>
      </c>
      <c r="G35" s="1">
        <v>9.5854861742178379</v>
      </c>
      <c r="H35" s="1">
        <v>9.5893186003683244</v>
      </c>
      <c r="I35" s="1">
        <v>9.5838041431261765</v>
      </c>
      <c r="J35" s="1">
        <v>9.8033826638477795</v>
      </c>
      <c r="K35" s="1">
        <v>9.0322671156004493</v>
      </c>
      <c r="L35" s="1">
        <f t="shared" si="0"/>
        <v>3.5527945489042589</v>
      </c>
    </row>
    <row r="36" spans="1:12" x14ac:dyDescent="0.3">
      <c r="A36" s="1">
        <v>-1.835</v>
      </c>
      <c r="B36" s="1">
        <v>10.176843172029391</v>
      </c>
      <c r="C36" s="1">
        <v>10.144310235219326</v>
      </c>
      <c r="D36" s="1">
        <v>10.280511682547971</v>
      </c>
      <c r="E36" s="1">
        <v>9.7105959430515316</v>
      </c>
      <c r="F36" s="1">
        <v>9.6128205128205142</v>
      </c>
      <c r="G36" s="1">
        <v>9.6214910562736637</v>
      </c>
      <c r="H36" s="1">
        <v>9.6292134831460672</v>
      </c>
      <c r="I36" s="1">
        <v>9.5888694246058481</v>
      </c>
      <c r="J36" s="1">
        <v>9.8222661768861261</v>
      </c>
      <c r="K36" s="1">
        <v>9.1147146296558574</v>
      </c>
      <c r="L36" s="1">
        <f t="shared" si="0"/>
        <v>3.3966520046712532</v>
      </c>
    </row>
    <row r="37" spans="1:12" x14ac:dyDescent="0.3">
      <c r="A37" s="1">
        <v>-1.83</v>
      </c>
      <c r="B37" s="1">
        <v>10.217679276525281</v>
      </c>
      <c r="C37" s="1">
        <v>10.160566254304294</v>
      </c>
      <c r="D37" s="1">
        <v>10.325111519286276</v>
      </c>
      <c r="E37" s="1">
        <v>9.736708860759494</v>
      </c>
      <c r="F37" s="1">
        <v>9.6056717567047354</v>
      </c>
      <c r="G37" s="1">
        <v>9.6408072336522093</v>
      </c>
      <c r="H37" s="1">
        <v>9.6622428666224298</v>
      </c>
      <c r="I37" s="1">
        <v>9.6099540167703541</v>
      </c>
      <c r="J37" s="1">
        <v>9.8118811881188144</v>
      </c>
      <c r="K37" s="1">
        <v>9.3080705814289839</v>
      </c>
      <c r="L37" s="1">
        <f t="shared" si="0"/>
        <v>3.132527610738804</v>
      </c>
    </row>
    <row r="38" spans="1:12" x14ac:dyDescent="0.3">
      <c r="A38" s="1">
        <v>-1.825</v>
      </c>
      <c r="B38" s="1">
        <v>10.229707273424518</v>
      </c>
      <c r="C38" s="1">
        <v>10.185811243437058</v>
      </c>
      <c r="D38" s="1">
        <v>10.333684072076812</v>
      </c>
      <c r="E38" s="1">
        <v>9.7643393106956662</v>
      </c>
      <c r="F38" s="1">
        <v>9.6639968996253671</v>
      </c>
      <c r="G38" s="1">
        <v>9.6723684210526315</v>
      </c>
      <c r="H38" s="1">
        <v>9.6719893546240847</v>
      </c>
      <c r="I38" s="1">
        <v>9.61398753049607</v>
      </c>
      <c r="J38" s="1">
        <v>9.8901569186875911</v>
      </c>
      <c r="K38" s="1">
        <v>9.3657292729127217</v>
      </c>
      <c r="L38" s="1">
        <f t="shared" si="0"/>
        <v>3.026480671594963</v>
      </c>
    </row>
    <row r="39" spans="1:12" x14ac:dyDescent="0.3">
      <c r="A39" s="1">
        <v>-1.82</v>
      </c>
      <c r="B39" s="1">
        <v>10.249518922386146</v>
      </c>
      <c r="C39" s="1">
        <v>10.186962658796356</v>
      </c>
      <c r="D39" s="1">
        <v>10.348996832101372</v>
      </c>
      <c r="E39" s="1">
        <v>9.7940763436741971</v>
      </c>
      <c r="F39" s="1">
        <v>9.6926968478401889</v>
      </c>
      <c r="G39" s="1">
        <v>9.7171261930010608</v>
      </c>
      <c r="H39" s="1">
        <v>9.7504363001745205</v>
      </c>
      <c r="I39" s="1">
        <v>9.6654847947633975</v>
      </c>
      <c r="J39" s="1">
        <v>9.9598503381781534</v>
      </c>
      <c r="K39" s="1">
        <v>9.3979517190929034</v>
      </c>
      <c r="L39" s="1">
        <f t="shared" si="0"/>
        <v>2.901434097596387</v>
      </c>
    </row>
    <row r="40" spans="1:12" x14ac:dyDescent="0.3">
      <c r="A40" s="1">
        <v>-1.8149999999999999</v>
      </c>
      <c r="B40" s="1">
        <v>10.250321584769745</v>
      </c>
      <c r="C40" s="1">
        <v>10.204276146316332</v>
      </c>
      <c r="D40" s="1">
        <v>10.350171912192542</v>
      </c>
      <c r="E40" s="1">
        <v>9.8304453857014504</v>
      </c>
      <c r="F40" s="1">
        <v>9.7785058977719537</v>
      </c>
      <c r="G40" s="1">
        <v>9.7601013468462465</v>
      </c>
      <c r="H40" s="1">
        <v>9.7588805166846075</v>
      </c>
      <c r="I40" s="1">
        <v>9.6872946330777658</v>
      </c>
      <c r="J40" s="1">
        <v>10.011431051946174</v>
      </c>
      <c r="K40" s="1">
        <v>9.4321622813464661</v>
      </c>
      <c r="L40" s="1">
        <f t="shared" si="0"/>
        <v>2.7703491081449592</v>
      </c>
    </row>
    <row r="41" spans="1:12" x14ac:dyDescent="0.3">
      <c r="A41" s="1">
        <v>-1.81</v>
      </c>
      <c r="B41" s="1">
        <v>10.279235043287246</v>
      </c>
      <c r="C41" s="1">
        <v>10.210125274441431</v>
      </c>
      <c r="D41" s="1">
        <v>10.419432227109155</v>
      </c>
      <c r="E41" s="1">
        <v>9.8536114329857103</v>
      </c>
      <c r="F41" s="1">
        <v>9.7797322131793099</v>
      </c>
      <c r="G41" s="1">
        <v>9.8046131151937779</v>
      </c>
      <c r="H41" s="1">
        <v>9.7734881209503257</v>
      </c>
      <c r="I41" s="1">
        <v>9.7371176632681191</v>
      </c>
      <c r="J41" s="1">
        <v>10.033280046504869</v>
      </c>
      <c r="K41" s="1">
        <v>9.4484437232630185</v>
      </c>
      <c r="L41" s="1">
        <f t="shared" si="0"/>
        <v>2.8262166778827491</v>
      </c>
    </row>
    <row r="42" spans="1:12" x14ac:dyDescent="0.3">
      <c r="A42" s="1">
        <v>-1.8049999999999999</v>
      </c>
      <c r="B42" s="1">
        <v>10.29780889407494</v>
      </c>
      <c r="C42" s="1">
        <v>10.228456654140212</v>
      </c>
      <c r="D42" s="1">
        <v>10.431244153414406</v>
      </c>
      <c r="E42" s="1">
        <v>9.8740625808119979</v>
      </c>
      <c r="F42" s="1">
        <v>9.8251914444151041</v>
      </c>
      <c r="G42" s="1">
        <v>9.9330435963601804</v>
      </c>
      <c r="H42" s="1">
        <v>9.7823497563616666</v>
      </c>
      <c r="I42" s="1">
        <v>9.7600719922469885</v>
      </c>
      <c r="J42" s="1">
        <v>10.05523976096779</v>
      </c>
      <c r="K42" s="1">
        <v>9.4281074697372311</v>
      </c>
      <c r="L42" s="1">
        <f t="shared" si="0"/>
        <v>2.8358387000905747</v>
      </c>
    </row>
    <row r="43" spans="1:12" x14ac:dyDescent="0.3">
      <c r="A43" s="1">
        <v>-1.8</v>
      </c>
      <c r="B43" s="1">
        <v>10.321786690975387</v>
      </c>
      <c r="C43" s="1">
        <v>10.250813484316023</v>
      </c>
      <c r="D43" s="1">
        <v>10.454667562122232</v>
      </c>
      <c r="E43" s="1">
        <v>9.9094452384045724</v>
      </c>
      <c r="F43" s="1">
        <v>9.8161375661375647</v>
      </c>
      <c r="G43" s="1">
        <v>10.02592237004526</v>
      </c>
      <c r="H43" s="1">
        <v>9.7858306188925095</v>
      </c>
      <c r="I43" s="1">
        <v>9.7700846399333958</v>
      </c>
      <c r="J43" s="1">
        <v>10.10606504541459</v>
      </c>
      <c r="K43" s="1">
        <v>9.5136986301369859</v>
      </c>
      <c r="L43" s="1">
        <f t="shared" si="0"/>
        <v>2.7619013050589913</v>
      </c>
    </row>
    <row r="44" spans="1:12" x14ac:dyDescent="0.3">
      <c r="A44" s="1">
        <v>-1.7949999999999999</v>
      </c>
      <c r="B44" s="1">
        <v>10.3366466126079</v>
      </c>
      <c r="C44" s="1">
        <v>10.282017773131207</v>
      </c>
      <c r="D44" s="1">
        <v>10.455108359133126</v>
      </c>
      <c r="E44" s="1">
        <v>9.8887733887733873</v>
      </c>
      <c r="F44" s="1">
        <v>9.8188453881884517</v>
      </c>
      <c r="G44" s="1">
        <v>10.013457841252404</v>
      </c>
      <c r="H44" s="1">
        <v>9.8134623245673804</v>
      </c>
      <c r="I44" s="1">
        <v>9.8175223214285712</v>
      </c>
      <c r="J44" s="1">
        <v>10.169521559362078</v>
      </c>
      <c r="K44" s="1">
        <v>9.5621346125018718</v>
      </c>
      <c r="L44" s="1">
        <f t="shared" si="0"/>
        <v>2.7002543419728289</v>
      </c>
    </row>
    <row r="45" spans="1:12" x14ac:dyDescent="0.3">
      <c r="A45" s="1">
        <v>-1.79</v>
      </c>
      <c r="B45" s="1">
        <v>10.353442622950819</v>
      </c>
      <c r="C45" s="1">
        <v>10.290830381739474</v>
      </c>
      <c r="D45" s="1">
        <v>10.465622045116845</v>
      </c>
      <c r="E45" s="1">
        <v>9.9196603527106468</v>
      </c>
      <c r="F45" s="1">
        <v>9.8502402562733593</v>
      </c>
      <c r="G45" s="1">
        <v>10.036004966202233</v>
      </c>
      <c r="H45" s="1">
        <v>9.8977178993676098</v>
      </c>
      <c r="I45" s="1">
        <v>9.8938626126126135</v>
      </c>
      <c r="J45" s="1">
        <v>10.162102146558105</v>
      </c>
      <c r="K45" s="1">
        <v>9.6256595808834611</v>
      </c>
      <c r="L45" s="1">
        <f t="shared" si="0"/>
        <v>2.4779208403305586</v>
      </c>
    </row>
    <row r="46" spans="1:12" x14ac:dyDescent="0.3">
      <c r="A46" s="1">
        <v>-1.7849999999999999</v>
      </c>
      <c r="B46" s="1">
        <v>10.353057199211044</v>
      </c>
      <c r="C46" s="1">
        <v>10.285958229344541</v>
      </c>
      <c r="D46" s="1">
        <v>10.492334825668161</v>
      </c>
      <c r="E46" s="1">
        <v>9.9778889181363528</v>
      </c>
      <c r="F46" s="1">
        <v>9.8551927194860802</v>
      </c>
      <c r="G46" s="1">
        <v>10.07628294036061</v>
      </c>
      <c r="H46" s="1">
        <v>9.9313251347243323</v>
      </c>
      <c r="I46" s="1">
        <v>9.880529726683573</v>
      </c>
      <c r="J46" s="1">
        <v>10.186617100371748</v>
      </c>
      <c r="K46" s="1">
        <v>9.6205646987769882</v>
      </c>
      <c r="L46" s="1">
        <f t="shared" si="0"/>
        <v>2.4942244655471089</v>
      </c>
    </row>
    <row r="47" spans="1:12" x14ac:dyDescent="0.3">
      <c r="A47" s="1">
        <v>-1.78</v>
      </c>
      <c r="B47" s="1">
        <v>10.370477950884604</v>
      </c>
      <c r="C47" s="1">
        <v>10.329724019543116</v>
      </c>
      <c r="D47" s="1">
        <v>10.523458810692853</v>
      </c>
      <c r="E47" s="1">
        <v>9.9861386138613852</v>
      </c>
      <c r="F47" s="1">
        <v>9.8735385028893958</v>
      </c>
      <c r="G47" s="1">
        <v>10.082058414464536</v>
      </c>
      <c r="H47" s="1">
        <v>9.9453839756029954</v>
      </c>
      <c r="I47" s="1">
        <v>9.9341283361726287</v>
      </c>
      <c r="J47" s="1">
        <v>10.224764468371466</v>
      </c>
      <c r="K47" s="1">
        <v>9.6396847051690173</v>
      </c>
      <c r="L47" s="1">
        <f t="shared" si="0"/>
        <v>2.5223996735966465</v>
      </c>
    </row>
    <row r="48" spans="1:12" x14ac:dyDescent="0.3">
      <c r="A48" s="1">
        <v>-1.7749999999999999</v>
      </c>
      <c r="B48" s="1">
        <v>10.365318530266984</v>
      </c>
      <c r="C48" s="1">
        <v>10.33359819891405</v>
      </c>
      <c r="D48" s="1">
        <v>10.538566739606125</v>
      </c>
      <c r="E48" s="1">
        <v>10.026560424966799</v>
      </c>
      <c r="F48" s="1">
        <v>9.9116693679092389</v>
      </c>
      <c r="G48" s="1">
        <v>10.118568232662192</v>
      </c>
      <c r="H48" s="1">
        <v>9.9383675735702397</v>
      </c>
      <c r="I48" s="1">
        <v>9.9601940362391215</v>
      </c>
      <c r="J48" s="1">
        <v>10.251314405888539</v>
      </c>
      <c r="K48" s="1">
        <v>9.6529680365296819</v>
      </c>
      <c r="L48" s="1">
        <f t="shared" si="0"/>
        <v>2.4747885912174405</v>
      </c>
    </row>
    <row r="49" spans="1:12" x14ac:dyDescent="0.3">
      <c r="A49" s="1">
        <v>-1.77</v>
      </c>
      <c r="B49" s="1">
        <v>10.328754457799498</v>
      </c>
      <c r="C49" s="1">
        <v>10.337495019258865</v>
      </c>
      <c r="D49" s="1">
        <v>10.523613963039013</v>
      </c>
      <c r="E49" s="1">
        <v>10.041194507399013</v>
      </c>
      <c r="F49" s="1">
        <v>9.904168922577151</v>
      </c>
      <c r="G49" s="1">
        <v>10.146872803935349</v>
      </c>
      <c r="H49" s="1">
        <v>9.979187037295711</v>
      </c>
      <c r="I49" s="1">
        <v>9.9441508355949146</v>
      </c>
      <c r="J49" s="1">
        <v>10.281857939978886</v>
      </c>
      <c r="K49" s="1">
        <v>9.7068383931309405</v>
      </c>
      <c r="L49" s="1">
        <f t="shared" si="0"/>
        <v>2.3279400791146418</v>
      </c>
    </row>
    <row r="50" spans="1:12" x14ac:dyDescent="0.3">
      <c r="A50" s="1">
        <v>-1.7649999999999999</v>
      </c>
      <c r="B50" s="1">
        <v>10.324599708879186</v>
      </c>
      <c r="C50" s="1">
        <v>10.345052603542415</v>
      </c>
      <c r="D50" s="1">
        <v>10.547455295735897</v>
      </c>
      <c r="E50" s="1">
        <v>10.05819397993311</v>
      </c>
      <c r="F50" s="1">
        <v>9.9184782608695663</v>
      </c>
      <c r="G50" s="1">
        <v>10.174477696216826</v>
      </c>
      <c r="H50" s="1">
        <v>9.9883639422402908</v>
      </c>
      <c r="I50" s="1">
        <v>9.9883637408418302</v>
      </c>
      <c r="J50" s="1">
        <v>10.28286491387126</v>
      </c>
      <c r="K50" s="1">
        <v>9.7525057825751738</v>
      </c>
      <c r="L50" s="1">
        <f t="shared" si="0"/>
        <v>2.2397808968730906</v>
      </c>
    </row>
    <row r="51" spans="1:12" x14ac:dyDescent="0.3">
      <c r="A51" s="1">
        <v>-1.76</v>
      </c>
      <c r="B51" s="1">
        <v>10.368659299693782</v>
      </c>
      <c r="C51" s="1">
        <v>10.365703584804708</v>
      </c>
      <c r="D51" s="1">
        <v>10.526917251824315</v>
      </c>
      <c r="E51" s="1">
        <v>10.098398169336388</v>
      </c>
      <c r="F51" s="1">
        <v>9.9798823046393856</v>
      </c>
      <c r="G51" s="1">
        <v>10.22159090909091</v>
      </c>
      <c r="H51" s="1">
        <v>10.018023092086738</v>
      </c>
      <c r="I51" s="1">
        <v>10.034682080924856</v>
      </c>
      <c r="J51" s="1">
        <v>10.248867411658109</v>
      </c>
      <c r="K51" s="1">
        <v>9.7807900852052683</v>
      </c>
      <c r="L51" s="1">
        <f t="shared" si="0"/>
        <v>2.0821021617163353</v>
      </c>
    </row>
    <row r="52" spans="1:12" x14ac:dyDescent="0.3">
      <c r="A52" s="1">
        <v>-1.7549999999999999</v>
      </c>
      <c r="B52" s="1">
        <v>10.415170195658</v>
      </c>
      <c r="C52" s="1">
        <v>10.375838926174495</v>
      </c>
      <c r="D52" s="1">
        <v>10.588798003604603</v>
      </c>
      <c r="E52" s="1">
        <v>10.078167115902964</v>
      </c>
      <c r="F52" s="1">
        <v>10.022179363548698</v>
      </c>
      <c r="G52" s="1">
        <v>10.2716349592333</v>
      </c>
      <c r="H52" s="1">
        <v>10.014390519187359</v>
      </c>
      <c r="I52" s="1">
        <v>10.109976662777129</v>
      </c>
      <c r="J52" s="1">
        <v>10.256822316555487</v>
      </c>
      <c r="K52" s="1">
        <v>9.8108949416342401</v>
      </c>
      <c r="L52" s="1">
        <f t="shared" si="0"/>
        <v>2.1420463108842767</v>
      </c>
    </row>
    <row r="53" spans="1:12" x14ac:dyDescent="0.3">
      <c r="A53" s="1">
        <v>-1.75</v>
      </c>
      <c r="B53" s="1">
        <v>10.438577586206899</v>
      </c>
      <c r="C53" s="1">
        <v>10.413336933045358</v>
      </c>
      <c r="D53" s="1">
        <v>10.597550793209017</v>
      </c>
      <c r="E53" s="1">
        <v>10.105398457583547</v>
      </c>
      <c r="F53" s="1">
        <v>10.02511037527594</v>
      </c>
      <c r="G53" s="1">
        <v>10.25644699140401</v>
      </c>
      <c r="H53" s="1">
        <v>10.060928845334471</v>
      </c>
      <c r="I53" s="1">
        <v>10.14600146735143</v>
      </c>
      <c r="J53" s="1">
        <v>10.315147820786345</v>
      </c>
      <c r="K53" s="1">
        <v>9.8752941176470586</v>
      </c>
      <c r="L53" s="1">
        <f t="shared" si="0"/>
        <v>2.0487150242742671</v>
      </c>
    </row>
    <row r="54" spans="1:12" x14ac:dyDescent="0.3">
      <c r="A54" s="1">
        <v>-1.7450000000000001</v>
      </c>
      <c r="B54" s="1">
        <v>10.470906630581867</v>
      </c>
      <c r="C54" s="1">
        <v>10.429926809433452</v>
      </c>
      <c r="D54" s="1">
        <v>10.595314461023568</v>
      </c>
      <c r="E54" s="1">
        <v>10.163552039285229</v>
      </c>
      <c r="F54" s="1">
        <v>10.062179753496746</v>
      </c>
      <c r="G54" s="1">
        <v>10.299150223246437</v>
      </c>
      <c r="H54" s="1">
        <v>10.070005691519636</v>
      </c>
      <c r="I54" s="1">
        <v>10.139705882352942</v>
      </c>
      <c r="J54" s="1">
        <v>10.348865726548128</v>
      </c>
      <c r="K54" s="1">
        <v>9.8660798491040556</v>
      </c>
      <c r="L54" s="1">
        <f t="shared" si="0"/>
        <v>2.0638052817835946</v>
      </c>
    </row>
    <row r="55" spans="1:12" x14ac:dyDescent="0.3">
      <c r="A55" s="1">
        <v>-1.74</v>
      </c>
      <c r="B55" s="1">
        <v>10.461496746203904</v>
      </c>
      <c r="C55" s="1">
        <v>10.432068543451654</v>
      </c>
      <c r="D55" s="1">
        <v>10.68523480468199</v>
      </c>
      <c r="E55" s="1">
        <v>10.15221843003413</v>
      </c>
      <c r="F55" s="1">
        <v>10.081269134428055</v>
      </c>
      <c r="G55" s="1">
        <v>10.339907192575405</v>
      </c>
      <c r="H55" s="1">
        <v>10.072091363311921</v>
      </c>
      <c r="I55" s="1">
        <v>10.153448530497711</v>
      </c>
      <c r="J55" s="1">
        <v>10.347365186664616</v>
      </c>
      <c r="K55" s="1">
        <v>9.9269529393123115</v>
      </c>
      <c r="L55" s="1">
        <f t="shared" si="0"/>
        <v>2.1027628658055688</v>
      </c>
    </row>
    <row r="56" spans="1:12" x14ac:dyDescent="0.3">
      <c r="A56" s="1">
        <v>-1.7350000000000001</v>
      </c>
      <c r="B56" s="1">
        <v>10.486025903203817</v>
      </c>
      <c r="C56" s="1">
        <v>10.441638225255971</v>
      </c>
      <c r="D56" s="1">
        <v>10.711085908704282</v>
      </c>
      <c r="E56" s="1">
        <v>10.194337548103354</v>
      </c>
      <c r="F56" s="1">
        <v>10.070383275261324</v>
      </c>
      <c r="G56" s="1">
        <v>10.321822402785841</v>
      </c>
      <c r="H56" s="1">
        <v>10.100430416068866</v>
      </c>
      <c r="I56" s="1">
        <v>10.198869552283206</v>
      </c>
      <c r="J56" s="1">
        <v>10.35431127564399</v>
      </c>
      <c r="K56" s="1">
        <v>9.9604969735584561</v>
      </c>
      <c r="L56" s="1">
        <f t="shared" si="0"/>
        <v>2.0712396059414973</v>
      </c>
    </row>
    <row r="57" spans="1:12" x14ac:dyDescent="0.3">
      <c r="A57" s="1">
        <v>-1.73</v>
      </c>
      <c r="B57" s="1">
        <v>10.484012025143482</v>
      </c>
      <c r="C57" s="1">
        <v>10.495327102803738</v>
      </c>
      <c r="D57" s="1">
        <v>10.682494684620837</v>
      </c>
      <c r="E57" s="1">
        <v>10.205018612987727</v>
      </c>
      <c r="F57" s="1">
        <v>10.06923506420994</v>
      </c>
      <c r="G57" s="1">
        <v>10.357069896395739</v>
      </c>
      <c r="H57" s="1">
        <v>10.101999712271615</v>
      </c>
      <c r="I57" s="1">
        <v>10.201192250372577</v>
      </c>
      <c r="J57" s="1">
        <v>10.373277597151262</v>
      </c>
      <c r="K57" s="1">
        <v>9.9573958831977034</v>
      </c>
      <c r="L57" s="1">
        <f t="shared" si="0"/>
        <v>2.0724764044830888</v>
      </c>
    </row>
    <row r="58" spans="1:12" x14ac:dyDescent="0.3">
      <c r="A58" s="1">
        <v>-1.7250000000000001</v>
      </c>
      <c r="B58" s="1">
        <v>10.500137249519629</v>
      </c>
      <c r="C58" s="1">
        <v>10.494490358126718</v>
      </c>
      <c r="D58" s="1">
        <v>10.696555650441221</v>
      </c>
      <c r="E58" s="1">
        <v>10.22714681440443</v>
      </c>
      <c r="F58" s="1">
        <v>10.079943899018234</v>
      </c>
      <c r="G58" s="1">
        <v>10.350087668030392</v>
      </c>
      <c r="H58" s="1">
        <v>10.12187364464363</v>
      </c>
      <c r="I58" s="1">
        <v>10.258079062077258</v>
      </c>
      <c r="J58" s="1">
        <v>10.348210134821011</v>
      </c>
      <c r="K58" s="1">
        <v>9.9623698959167353</v>
      </c>
      <c r="L58" s="1">
        <f t="shared" si="0"/>
        <v>2.0381398461808589</v>
      </c>
    </row>
    <row r="59" spans="1:12" x14ac:dyDescent="0.3">
      <c r="A59" s="1">
        <v>-1.72</v>
      </c>
      <c r="B59" s="1">
        <v>10.504059446814368</v>
      </c>
      <c r="C59" s="1">
        <v>10.471318257032541</v>
      </c>
      <c r="D59" s="1">
        <v>10.742619661794208</v>
      </c>
      <c r="E59" s="1">
        <v>10.230897471519867</v>
      </c>
      <c r="F59" s="1">
        <v>10.10438089871813</v>
      </c>
      <c r="G59" s="1">
        <v>10.371973587674248</v>
      </c>
      <c r="H59" s="1">
        <v>10.141114982578395</v>
      </c>
      <c r="I59" s="1">
        <v>10.249811775335042</v>
      </c>
      <c r="J59" s="1">
        <v>10.385166718603928</v>
      </c>
      <c r="K59" s="1">
        <v>10.008701256848212</v>
      </c>
      <c r="L59" s="1">
        <f t="shared" si="0"/>
        <v>2.0105142363953612</v>
      </c>
    </row>
    <row r="60" spans="1:12" x14ac:dyDescent="0.3">
      <c r="A60" s="1">
        <v>-1.7150000000000001</v>
      </c>
      <c r="B60" s="1">
        <v>10.503105590062113</v>
      </c>
      <c r="C60" s="1">
        <v>10.498890737659456</v>
      </c>
      <c r="D60" s="1">
        <v>10.768090922169471</v>
      </c>
      <c r="E60" s="1">
        <v>10.240936977133298</v>
      </c>
      <c r="F60" s="1">
        <v>10.11331164238223</v>
      </c>
      <c r="G60" s="1">
        <v>10.379614649213119</v>
      </c>
      <c r="H60" s="1">
        <v>10.151100101996212</v>
      </c>
      <c r="I60" s="1">
        <v>10.236243027287804</v>
      </c>
      <c r="J60" s="1">
        <v>10.43260630786129</v>
      </c>
      <c r="K60" s="1">
        <v>10.050924424262082</v>
      </c>
      <c r="L60" s="1">
        <f t="shared" si="0"/>
        <v>2.0208380076172086</v>
      </c>
    </row>
    <row r="61" spans="1:12" x14ac:dyDescent="0.3">
      <c r="A61" s="1">
        <v>-1.71</v>
      </c>
      <c r="B61" s="1">
        <v>10.51523545706371</v>
      </c>
      <c r="C61" s="1">
        <v>10.504313943779572</v>
      </c>
      <c r="D61" s="1">
        <v>10.769375090200608</v>
      </c>
      <c r="E61" s="1">
        <v>10.260327685198151</v>
      </c>
      <c r="F61" s="1">
        <v>10.142857142857142</v>
      </c>
      <c r="G61" s="1">
        <v>10.382617677438397</v>
      </c>
      <c r="H61" s="1">
        <v>10.169402110199297</v>
      </c>
      <c r="I61" s="1">
        <v>10.255870322678382</v>
      </c>
      <c r="J61" s="1">
        <v>10.473002841806125</v>
      </c>
      <c r="K61" s="1">
        <v>10.120196238757156</v>
      </c>
      <c r="L61" s="1">
        <f t="shared" si="0"/>
        <v>1.9003484202120113</v>
      </c>
    </row>
    <row r="62" spans="1:12" x14ac:dyDescent="0.3">
      <c r="A62" s="1">
        <v>-1.7050000000000001</v>
      </c>
      <c r="B62" s="1">
        <v>10.565945568736918</v>
      </c>
      <c r="C62" s="1">
        <v>10.52900069881202</v>
      </c>
      <c r="D62" s="1">
        <v>10.818710052295179</v>
      </c>
      <c r="E62" s="1">
        <v>10.287323943661971</v>
      </c>
      <c r="F62" s="1">
        <v>10.164285714285715</v>
      </c>
      <c r="G62" s="1">
        <v>10.425816023738872</v>
      </c>
      <c r="H62" s="1">
        <v>10.200825106821867</v>
      </c>
      <c r="I62" s="1">
        <v>10.224860123998186</v>
      </c>
      <c r="J62" s="1">
        <v>10.454085664611982</v>
      </c>
      <c r="K62" s="1">
        <v>10.137744212772946</v>
      </c>
      <c r="L62" s="1">
        <f t="shared" si="0"/>
        <v>1.9901305413744228</v>
      </c>
    </row>
    <row r="63" spans="1:12" x14ac:dyDescent="0.3">
      <c r="A63" s="1">
        <v>-1.7</v>
      </c>
      <c r="B63" s="1">
        <v>10.58329830460978</v>
      </c>
      <c r="C63" s="1">
        <v>10.554993678887485</v>
      </c>
      <c r="D63" s="1">
        <v>10.796886366943111</v>
      </c>
      <c r="E63" s="1">
        <v>10.302134879117773</v>
      </c>
      <c r="F63" s="1">
        <v>10.187777937168271</v>
      </c>
      <c r="G63" s="1">
        <v>10.475067184234099</v>
      </c>
      <c r="H63" s="1">
        <v>10.212300413956241</v>
      </c>
      <c r="I63" s="1">
        <v>10.27630375114364</v>
      </c>
      <c r="J63" s="1">
        <v>10.460745440126882</v>
      </c>
      <c r="K63" s="1">
        <v>10.185711923267736</v>
      </c>
      <c r="L63" s="1">
        <f t="shared" si="0"/>
        <v>1.8623936897425883</v>
      </c>
    </row>
    <row r="64" spans="1:12" x14ac:dyDescent="0.3">
      <c r="A64" s="1">
        <v>-1.6950000000000001</v>
      </c>
      <c r="B64" s="1">
        <v>10.600957476767109</v>
      </c>
      <c r="C64" s="1">
        <v>10.567521849450241</v>
      </c>
      <c r="D64" s="1">
        <v>10.841604450300103</v>
      </c>
      <c r="E64" s="1">
        <v>10.296899334560385</v>
      </c>
      <c r="F64" s="1">
        <v>10.191881387649346</v>
      </c>
      <c r="G64" s="1">
        <v>10.489361702127658</v>
      </c>
      <c r="H64" s="1">
        <v>10.219222782557106</v>
      </c>
      <c r="I64" s="1">
        <v>10.312078479460453</v>
      </c>
      <c r="J64" s="1">
        <v>10.462639109697934</v>
      </c>
      <c r="K64" s="1">
        <v>10.191108161911083</v>
      </c>
      <c r="L64" s="1">
        <f t="shared" si="0"/>
        <v>1.9445774964497133</v>
      </c>
    </row>
    <row r="65" spans="1:12" x14ac:dyDescent="0.3">
      <c r="A65" s="1">
        <v>-1.69</v>
      </c>
      <c r="B65" s="1">
        <v>10.615547703180212</v>
      </c>
      <c r="C65" s="1">
        <v>10.582601303485406</v>
      </c>
      <c r="D65" s="1">
        <v>10.872885096366042</v>
      </c>
      <c r="E65" s="1">
        <v>10.32392760438934</v>
      </c>
      <c r="F65" s="1">
        <v>10.212252564658288</v>
      </c>
      <c r="G65" s="1">
        <v>10.543917899185027</v>
      </c>
      <c r="H65" s="1">
        <v>10.251865114891077</v>
      </c>
      <c r="I65" s="1">
        <v>10.315506377747042</v>
      </c>
      <c r="J65" s="1">
        <v>10.447913348200061</v>
      </c>
      <c r="K65" s="1">
        <v>10.184582156504403</v>
      </c>
      <c r="L65" s="1">
        <f t="shared" si="0"/>
        <v>1.9886519418959345</v>
      </c>
    </row>
    <row r="66" spans="1:12" x14ac:dyDescent="0.3">
      <c r="A66" s="1">
        <v>-1.6850000000000001</v>
      </c>
      <c r="B66" s="1">
        <v>10.615918425152245</v>
      </c>
      <c r="C66" s="1">
        <v>10.594141069397041</v>
      </c>
      <c r="D66" s="1">
        <v>10.871310507674142</v>
      </c>
      <c r="E66" s="1">
        <v>10.310305452469311</v>
      </c>
      <c r="F66" s="1">
        <v>10.226771196283391</v>
      </c>
      <c r="G66" s="1">
        <v>10.540556900726394</v>
      </c>
      <c r="H66" s="1">
        <v>10.260290375692261</v>
      </c>
      <c r="I66" s="1">
        <v>10.341161928306551</v>
      </c>
      <c r="J66" s="1">
        <v>10.483498878564562</v>
      </c>
      <c r="K66" s="1">
        <v>10.249580677624957</v>
      </c>
      <c r="L66" s="1">
        <f t="shared" si="0"/>
        <v>1.8959067106526739</v>
      </c>
    </row>
    <row r="67" spans="1:12" x14ac:dyDescent="0.3">
      <c r="A67" s="1">
        <v>-1.68</v>
      </c>
      <c r="B67" s="1">
        <v>10.634656423388815</v>
      </c>
      <c r="C67" s="1">
        <v>10.598401598401598</v>
      </c>
      <c r="D67" s="1">
        <v>10.902996143577573</v>
      </c>
      <c r="E67" s="1">
        <v>10.346264367816092</v>
      </c>
      <c r="F67" s="1">
        <v>10.249271137026238</v>
      </c>
      <c r="G67" s="1">
        <v>10.583675955535252</v>
      </c>
      <c r="H67" s="1">
        <v>10.284638554216867</v>
      </c>
      <c r="I67" s="1">
        <v>10.344186046511629</v>
      </c>
      <c r="J67" s="1">
        <v>10.458800897723631</v>
      </c>
      <c r="K67" s="1">
        <v>10.281402798853481</v>
      </c>
      <c r="L67" s="1">
        <f t="shared" ref="L67:L130" si="1">(_xlfn.STDEV.P(B67:K67)/AVERAGE(B67:K67))*100</f>
        <v>1.8958730716665435</v>
      </c>
    </row>
    <row r="68" spans="1:12" x14ac:dyDescent="0.3">
      <c r="A68" s="1">
        <v>-1.675</v>
      </c>
      <c r="B68" s="1">
        <v>10.639297443952593</v>
      </c>
      <c r="C68" s="1">
        <v>10.638426191843768</v>
      </c>
      <c r="D68" s="1">
        <v>10.832592592592592</v>
      </c>
      <c r="E68" s="1">
        <v>10.378612716763005</v>
      </c>
      <c r="F68" s="1">
        <v>10.264637002341919</v>
      </c>
      <c r="G68" s="1">
        <v>10.58979841172877</v>
      </c>
      <c r="H68" s="1">
        <v>10.310929458068424</v>
      </c>
      <c r="I68" s="1">
        <v>10.342866024246192</v>
      </c>
      <c r="J68" s="1">
        <v>10.502339841858962</v>
      </c>
      <c r="K68" s="1">
        <v>10.274079080770528</v>
      </c>
      <c r="L68" s="1">
        <f t="shared" si="1"/>
        <v>1.7436106189263687</v>
      </c>
    </row>
    <row r="69" spans="1:12" x14ac:dyDescent="0.3">
      <c r="A69" s="1">
        <v>-1.67</v>
      </c>
      <c r="B69" s="1">
        <v>10.689189189189189</v>
      </c>
      <c r="C69" s="1">
        <v>10.598678540649237</v>
      </c>
      <c r="D69" s="1">
        <v>10.875932001192961</v>
      </c>
      <c r="E69" s="1">
        <v>10.403050108932458</v>
      </c>
      <c r="F69" s="1">
        <v>10.322704458222617</v>
      </c>
      <c r="G69" s="1">
        <v>10.634910878918255</v>
      </c>
      <c r="H69" s="1">
        <v>10.349992381532836</v>
      </c>
      <c r="I69" s="1">
        <v>10.338631759389122</v>
      </c>
      <c r="J69" s="1">
        <v>10.530844155844154</v>
      </c>
      <c r="K69" s="1">
        <v>10.337308347529815</v>
      </c>
      <c r="L69" s="1">
        <f t="shared" si="1"/>
        <v>1.7055179527358979</v>
      </c>
    </row>
    <row r="70" spans="1:12" x14ac:dyDescent="0.3">
      <c r="A70" s="1">
        <v>-1.665</v>
      </c>
      <c r="B70" s="1">
        <v>10.672905269219694</v>
      </c>
      <c r="C70" s="1">
        <v>10.584400633184634</v>
      </c>
      <c r="D70" s="1">
        <v>10.897482014388489</v>
      </c>
      <c r="E70" s="1">
        <v>10.424193783744347</v>
      </c>
      <c r="F70" s="1">
        <v>10.32217944921528</v>
      </c>
      <c r="G70" s="1">
        <v>10.68033421011914</v>
      </c>
      <c r="H70" s="1">
        <v>10.371288644015916</v>
      </c>
      <c r="I70" s="1">
        <v>10.390197926484449</v>
      </c>
      <c r="J70" s="1">
        <v>10.547366704712214</v>
      </c>
      <c r="K70" s="1">
        <v>10.373456790123457</v>
      </c>
      <c r="L70" s="1">
        <f t="shared" si="1"/>
        <v>1.6586021285627923</v>
      </c>
    </row>
    <row r="71" spans="1:12" x14ac:dyDescent="0.3">
      <c r="A71" s="1">
        <v>-1.66</v>
      </c>
      <c r="B71" s="1">
        <v>10.706751666183715</v>
      </c>
      <c r="C71" s="1">
        <v>10.604973973395026</v>
      </c>
      <c r="D71" s="1">
        <v>10.901323706377859</v>
      </c>
      <c r="E71" s="1">
        <v>10.456866197183098</v>
      </c>
      <c r="F71" s="1">
        <v>10.325712589073632</v>
      </c>
      <c r="G71" s="1">
        <v>10.659178931061193</v>
      </c>
      <c r="H71" s="1">
        <v>10.379840196681009</v>
      </c>
      <c r="I71" s="1">
        <v>10.365423942111059</v>
      </c>
      <c r="J71" s="1">
        <v>10.579465310808594</v>
      </c>
      <c r="K71" s="1">
        <v>10.397552989832846</v>
      </c>
      <c r="L71" s="1">
        <f t="shared" si="1"/>
        <v>1.6641982166280851</v>
      </c>
    </row>
    <row r="72" spans="1:12" x14ac:dyDescent="0.3">
      <c r="A72" s="1">
        <v>-1.655</v>
      </c>
      <c r="B72" s="1">
        <v>10.713413748001743</v>
      </c>
      <c r="C72" s="1">
        <v>10.636627906976743</v>
      </c>
      <c r="D72" s="1">
        <v>10.909502262443437</v>
      </c>
      <c r="E72" s="1">
        <v>10.48612750885478</v>
      </c>
      <c r="F72" s="1">
        <v>10.326378539493293</v>
      </c>
      <c r="G72" s="1">
        <v>10.678082191780822</v>
      </c>
      <c r="H72" s="1">
        <v>10.374845869297165</v>
      </c>
      <c r="I72" s="1">
        <v>10.40167694984971</v>
      </c>
      <c r="J72" s="1">
        <v>10.522094926350245</v>
      </c>
      <c r="K72" s="1">
        <v>10.411988911988912</v>
      </c>
      <c r="L72" s="1">
        <f t="shared" si="1"/>
        <v>1.6594988976702438</v>
      </c>
    </row>
    <row r="73" spans="1:12" x14ac:dyDescent="0.3">
      <c r="A73" s="1">
        <v>-1.65</v>
      </c>
      <c r="B73" s="1">
        <v>10.688009313154829</v>
      </c>
      <c r="C73" s="1">
        <v>10.609663804395286</v>
      </c>
      <c r="D73" s="1">
        <v>10.918472495832702</v>
      </c>
      <c r="E73" s="1">
        <v>10.520545913069281</v>
      </c>
      <c r="F73" s="1">
        <v>10.339712918660288</v>
      </c>
      <c r="G73" s="1">
        <v>10.70369211514393</v>
      </c>
      <c r="H73" s="1">
        <v>10.422808378588053</v>
      </c>
      <c r="I73" s="1">
        <v>10.413820492454331</v>
      </c>
      <c r="J73" s="1">
        <v>10.595041322314049</v>
      </c>
      <c r="K73" s="1">
        <v>10.457715780296425</v>
      </c>
      <c r="L73" s="1">
        <f t="shared" si="1"/>
        <v>1.5535173956920809</v>
      </c>
    </row>
    <row r="74" spans="1:12" x14ac:dyDescent="0.3">
      <c r="A74" s="1">
        <v>-1.645</v>
      </c>
      <c r="B74" s="1">
        <v>10.693677909183823</v>
      </c>
      <c r="C74" s="1">
        <v>10.630593740859901</v>
      </c>
      <c r="D74" s="1">
        <v>10.967363123379595</v>
      </c>
      <c r="E74" s="1">
        <v>10.529867421421121</v>
      </c>
      <c r="F74" s="1">
        <v>10.341335333833458</v>
      </c>
      <c r="G74" s="1">
        <v>10.727172717271729</v>
      </c>
      <c r="H74" s="1">
        <v>10.43324505374669</v>
      </c>
      <c r="I74" s="1">
        <v>10.433588761174969</v>
      </c>
      <c r="J74" s="1">
        <v>10.601724423810314</v>
      </c>
      <c r="K74" s="1">
        <v>10.43580786026201</v>
      </c>
      <c r="L74" s="1">
        <f t="shared" si="1"/>
        <v>1.6666627147226307</v>
      </c>
    </row>
    <row r="75" spans="1:12" x14ac:dyDescent="0.3">
      <c r="A75" s="1">
        <v>-1.64</v>
      </c>
      <c r="B75" s="1">
        <v>10.690099589923843</v>
      </c>
      <c r="C75" s="1">
        <v>10.634629493763756</v>
      </c>
      <c r="D75" s="1">
        <v>11.015349194167309</v>
      </c>
      <c r="E75" s="1">
        <v>10.535815761926125</v>
      </c>
      <c r="F75" s="1">
        <v>10.389098595802507</v>
      </c>
      <c r="G75" s="1">
        <v>10.76740506329114</v>
      </c>
      <c r="H75" s="1">
        <v>10.410516461226399</v>
      </c>
      <c r="I75" s="1">
        <v>10.490183456710653</v>
      </c>
      <c r="J75" s="1">
        <v>10.616178428761652</v>
      </c>
      <c r="K75" s="1">
        <v>10.443335084953583</v>
      </c>
      <c r="L75" s="1">
        <f t="shared" si="1"/>
        <v>1.7170475008802921</v>
      </c>
    </row>
    <row r="76" spans="1:12" x14ac:dyDescent="0.3">
      <c r="A76" s="1">
        <v>-1.635</v>
      </c>
      <c r="B76" s="1">
        <v>10.717944943324012</v>
      </c>
      <c r="C76" s="1">
        <v>10.6725768321513</v>
      </c>
      <c r="D76" s="1">
        <v>11.051559123186168</v>
      </c>
      <c r="E76" s="1">
        <v>10.556490384615385</v>
      </c>
      <c r="F76" s="1">
        <v>10.383590675143807</v>
      </c>
      <c r="G76" s="1">
        <v>10.797645561565382</v>
      </c>
      <c r="H76" s="1">
        <v>10.443363664888608</v>
      </c>
      <c r="I76" s="1">
        <v>10.482258064516129</v>
      </c>
      <c r="J76" s="1">
        <v>10.648517339587871</v>
      </c>
      <c r="K76" s="1">
        <v>10.51954714310985</v>
      </c>
      <c r="L76" s="1">
        <f t="shared" si="1"/>
        <v>1.7619459796407337</v>
      </c>
    </row>
    <row r="77" spans="1:12" x14ac:dyDescent="0.3">
      <c r="A77" s="1">
        <v>-1.63</v>
      </c>
      <c r="B77" s="1">
        <v>10.687297376952548</v>
      </c>
      <c r="C77" s="1">
        <v>10.701559020044543</v>
      </c>
      <c r="D77" s="1">
        <v>11.075764632820992</v>
      </c>
      <c r="E77" s="1">
        <v>10.548892571945157</v>
      </c>
      <c r="F77" s="1">
        <v>10.414218298066679</v>
      </c>
      <c r="G77" s="1">
        <v>10.786853860880662</v>
      </c>
      <c r="H77" s="1">
        <v>10.455576559546314</v>
      </c>
      <c r="I77" s="1">
        <v>10.497326203208553</v>
      </c>
      <c r="J77" s="1">
        <v>10.672843665768193</v>
      </c>
      <c r="K77" s="1">
        <v>10.51945974764528</v>
      </c>
      <c r="L77" s="1">
        <f t="shared" si="1"/>
        <v>1.7503378037556083</v>
      </c>
    </row>
    <row r="78" spans="1:12" x14ac:dyDescent="0.3">
      <c r="A78" s="1">
        <v>-1.625</v>
      </c>
      <c r="B78" s="1">
        <v>10.713820174788919</v>
      </c>
      <c r="C78" s="1">
        <v>10.675836431226765</v>
      </c>
      <c r="D78" s="1">
        <v>11.038819875776397</v>
      </c>
      <c r="E78" s="1">
        <v>10.580063626723224</v>
      </c>
      <c r="F78" s="1">
        <v>10.43141153081511</v>
      </c>
      <c r="G78" s="1">
        <v>10.812349639133922</v>
      </c>
      <c r="H78" s="1">
        <v>10.467468735159093</v>
      </c>
      <c r="I78" s="1">
        <v>10.506180871828237</v>
      </c>
      <c r="J78" s="1">
        <v>10.725190839694655</v>
      </c>
      <c r="K78" s="1">
        <v>10.529139190875064</v>
      </c>
      <c r="L78" s="1">
        <f t="shared" si="1"/>
        <v>1.6513255264613138</v>
      </c>
    </row>
    <row r="79" spans="1:12" x14ac:dyDescent="0.3">
      <c r="A79" s="1">
        <v>-1.62</v>
      </c>
      <c r="B79" s="1">
        <v>10.715474951687231</v>
      </c>
      <c r="C79" s="1">
        <v>10.668157423971378</v>
      </c>
      <c r="D79" s="1">
        <v>11.030836318330479</v>
      </c>
      <c r="E79" s="1">
        <v>10.564160971905848</v>
      </c>
      <c r="F79" s="1">
        <v>10.444598125096052</v>
      </c>
      <c r="G79" s="1">
        <v>10.84252984833817</v>
      </c>
      <c r="H79" s="1">
        <v>10.501592356687901</v>
      </c>
      <c r="I79" s="1">
        <v>10.499836974241928</v>
      </c>
      <c r="J79" s="1">
        <v>10.651174581713708</v>
      </c>
      <c r="K79" s="1">
        <v>10.554719684757298</v>
      </c>
      <c r="L79" s="1">
        <f t="shared" si="1"/>
        <v>1.5990215489718587</v>
      </c>
    </row>
    <row r="80" spans="1:12" x14ac:dyDescent="0.3">
      <c r="A80" s="1">
        <v>-1.615</v>
      </c>
      <c r="B80" s="1">
        <v>10.739390316796174</v>
      </c>
      <c r="C80" s="1">
        <v>10.702414879256036</v>
      </c>
      <c r="D80" s="1">
        <v>11.057902973395931</v>
      </c>
      <c r="E80" s="1">
        <v>10.566356849001979</v>
      </c>
      <c r="F80" s="1">
        <v>10.474042027194066</v>
      </c>
      <c r="G80" s="1">
        <v>10.837164130786665</v>
      </c>
      <c r="H80" s="1">
        <v>10.513115802943059</v>
      </c>
      <c r="I80" s="1">
        <v>10.533038202984097</v>
      </c>
      <c r="J80" s="1">
        <v>10.646041701983386</v>
      </c>
      <c r="K80" s="1">
        <v>10.58472897532865</v>
      </c>
      <c r="L80" s="1">
        <f t="shared" si="1"/>
        <v>1.5812731738907844</v>
      </c>
    </row>
    <row r="81" spans="1:12" x14ac:dyDescent="0.3">
      <c r="A81" s="1">
        <v>-1.61</v>
      </c>
      <c r="B81" s="1">
        <v>10.762849413886386</v>
      </c>
      <c r="C81" s="1">
        <v>10.739852120114682</v>
      </c>
      <c r="D81" s="1">
        <v>11.063167818981773</v>
      </c>
      <c r="E81" s="1">
        <v>10.594669117647058</v>
      </c>
      <c r="F81" s="1">
        <v>10.499767116907311</v>
      </c>
      <c r="G81" s="1">
        <v>10.857212554886974</v>
      </c>
      <c r="H81" s="1">
        <v>10.551474142097632</v>
      </c>
      <c r="I81" s="1">
        <v>10.537448559670782</v>
      </c>
      <c r="J81" s="1">
        <v>10.619192946761615</v>
      </c>
      <c r="K81" s="1">
        <v>10.629508791009606</v>
      </c>
      <c r="L81" s="1">
        <f t="shared" si="1"/>
        <v>1.5412114984182295</v>
      </c>
    </row>
    <row r="82" spans="1:12" x14ac:dyDescent="0.3">
      <c r="A82" s="1">
        <v>-1.605</v>
      </c>
      <c r="B82" s="1">
        <v>10.759301099563183</v>
      </c>
      <c r="C82" s="1">
        <v>10.762475352646746</v>
      </c>
      <c r="D82" s="1">
        <v>11.13119949294882</v>
      </c>
      <c r="E82" s="1">
        <v>10.614591349853779</v>
      </c>
      <c r="F82" s="1">
        <v>10.51146467009827</v>
      </c>
      <c r="G82" s="1">
        <v>10.8796992481203</v>
      </c>
      <c r="H82" s="1">
        <v>10.551891367604268</v>
      </c>
      <c r="I82" s="1">
        <v>10.55220916763197</v>
      </c>
      <c r="J82" s="1">
        <v>10.625531914893617</v>
      </c>
      <c r="K82" s="1">
        <v>10.661802261948193</v>
      </c>
      <c r="L82" s="1">
        <f t="shared" si="1"/>
        <v>1.6684719148376281</v>
      </c>
    </row>
    <row r="83" spans="1:12" x14ac:dyDescent="0.3">
      <c r="A83" s="1">
        <v>-1.6</v>
      </c>
      <c r="B83" s="1">
        <v>10.772802904250494</v>
      </c>
      <c r="C83" s="1">
        <v>10.751558461304546</v>
      </c>
      <c r="D83" s="1">
        <v>11.123233285691599</v>
      </c>
      <c r="E83" s="1">
        <v>10.63031709203403</v>
      </c>
      <c r="F83" s="1">
        <v>10.492653954360739</v>
      </c>
      <c r="G83" s="1">
        <v>10.891936278535063</v>
      </c>
      <c r="H83" s="1">
        <v>10.569550397662715</v>
      </c>
      <c r="I83" s="1">
        <v>10.574305208853389</v>
      </c>
      <c r="J83" s="1">
        <v>10.687865245788931</v>
      </c>
      <c r="K83" s="1">
        <v>10.65782250686185</v>
      </c>
      <c r="L83" s="1">
        <f t="shared" si="1"/>
        <v>1.6277266523211438</v>
      </c>
    </row>
    <row r="84" spans="1:12" x14ac:dyDescent="0.3">
      <c r="A84" s="1">
        <v>-1.595</v>
      </c>
      <c r="B84" s="1">
        <v>10.791362530413627</v>
      </c>
      <c r="C84" s="1">
        <v>10.753395391423773</v>
      </c>
      <c r="D84" s="1">
        <v>11.147758097973513</v>
      </c>
      <c r="E84" s="1">
        <v>10.606257744733581</v>
      </c>
      <c r="F84" s="1">
        <v>10.518151815181517</v>
      </c>
      <c r="G84" s="1">
        <v>10.895187870797626</v>
      </c>
      <c r="H84" s="1">
        <v>10.712543266853471</v>
      </c>
      <c r="I84" s="1">
        <v>10.594784353059179</v>
      </c>
      <c r="J84" s="1">
        <v>10.695149318142585</v>
      </c>
      <c r="K84" s="1">
        <v>10.668197685100129</v>
      </c>
      <c r="L84" s="1">
        <f t="shared" si="1"/>
        <v>1.5838063155739224</v>
      </c>
    </row>
    <row r="85" spans="1:12" x14ac:dyDescent="0.3">
      <c r="A85" s="1">
        <v>-1.59</v>
      </c>
      <c r="B85" s="1">
        <v>10.805131337813073</v>
      </c>
      <c r="C85" s="1">
        <v>10.772734243214231</v>
      </c>
      <c r="D85" s="1">
        <v>11.169312169312168</v>
      </c>
      <c r="E85" s="1">
        <v>10.661985018726593</v>
      </c>
      <c r="F85" s="1">
        <v>10.53566919191919</v>
      </c>
      <c r="G85" s="1">
        <v>10.915245820228439</v>
      </c>
      <c r="H85" s="1">
        <v>10.772530761556371</v>
      </c>
      <c r="I85" s="1">
        <v>10.581504439604625</v>
      </c>
      <c r="J85" s="1">
        <v>10.732707681612791</v>
      </c>
      <c r="K85" s="1">
        <v>10.725352112676058</v>
      </c>
      <c r="L85" s="1">
        <f t="shared" si="1"/>
        <v>1.5739697454599058</v>
      </c>
    </row>
    <row r="86" spans="1:12" x14ac:dyDescent="0.3">
      <c r="A86" s="1">
        <v>-1.585</v>
      </c>
      <c r="B86" s="1">
        <v>10.804384485666107</v>
      </c>
      <c r="C86" s="1">
        <v>10.803733991667952</v>
      </c>
      <c r="D86" s="1">
        <v>11.147101332905089</v>
      </c>
      <c r="E86" s="1">
        <v>10.63466042154567</v>
      </c>
      <c r="F86" s="1">
        <v>10.570431472081218</v>
      </c>
      <c r="G86" s="1">
        <v>10.927871032075787</v>
      </c>
      <c r="H86" s="1">
        <v>10.819551389353865</v>
      </c>
      <c r="I86" s="1">
        <v>10.611869836452538</v>
      </c>
      <c r="J86" s="1">
        <v>10.768303337410451</v>
      </c>
      <c r="K86" s="1">
        <v>10.741395348837209</v>
      </c>
      <c r="L86" s="1">
        <f t="shared" si="1"/>
        <v>1.4786097416259536</v>
      </c>
    </row>
    <row r="87" spans="1:12" x14ac:dyDescent="0.3">
      <c r="A87" s="1">
        <v>-1.58</v>
      </c>
      <c r="B87" s="1">
        <v>10.801414079311405</v>
      </c>
      <c r="C87" s="1">
        <v>10.808609476618148</v>
      </c>
      <c r="D87" s="1">
        <v>11.163601161665055</v>
      </c>
      <c r="E87" s="1">
        <v>10.631917228405706</v>
      </c>
      <c r="F87" s="1">
        <v>10.572407200892144</v>
      </c>
      <c r="G87" s="1">
        <v>10.928273561301086</v>
      </c>
      <c r="H87" s="1">
        <v>10.802618328298086</v>
      </c>
      <c r="I87" s="1">
        <v>10.621530128639133</v>
      </c>
      <c r="J87" s="1">
        <v>10.764499737164885</v>
      </c>
      <c r="K87" s="1">
        <v>10.737588652482271</v>
      </c>
      <c r="L87" s="1">
        <f t="shared" si="1"/>
        <v>1.5039129781305081</v>
      </c>
    </row>
    <row r="88" spans="1:12" x14ac:dyDescent="0.3">
      <c r="A88" s="1">
        <v>-1.575</v>
      </c>
      <c r="B88" s="1">
        <v>10.841535128443207</v>
      </c>
      <c r="C88" s="1">
        <v>10.843253349953255</v>
      </c>
      <c r="D88" s="1">
        <v>11.159974093264248</v>
      </c>
      <c r="E88" s="1">
        <v>10.647763074984246</v>
      </c>
      <c r="F88" s="1">
        <v>10.573985298817515</v>
      </c>
      <c r="G88" s="1">
        <v>10.907388833166166</v>
      </c>
      <c r="H88" s="1">
        <v>10.817108149147968</v>
      </c>
      <c r="I88" s="1">
        <v>10.657016348773842</v>
      </c>
      <c r="J88" s="1">
        <v>10.730128092647833</v>
      </c>
      <c r="K88" s="1">
        <v>10.756326148078726</v>
      </c>
      <c r="L88" s="1">
        <f t="shared" si="1"/>
        <v>1.4533335483683743</v>
      </c>
    </row>
    <row r="89" spans="1:12" x14ac:dyDescent="0.3">
      <c r="A89" s="1">
        <v>-1.57</v>
      </c>
      <c r="B89" s="1">
        <v>10.835403726708076</v>
      </c>
      <c r="C89" s="1">
        <v>10.858864027538727</v>
      </c>
      <c r="D89" s="1">
        <v>11.184600358131208</v>
      </c>
      <c r="E89" s="1">
        <v>10.672738792966895</v>
      </c>
      <c r="F89" s="1">
        <v>10.591201027617215</v>
      </c>
      <c r="G89" s="1">
        <v>10.94785534062237</v>
      </c>
      <c r="H89" s="1">
        <v>10.847955201086034</v>
      </c>
      <c r="I89" s="1">
        <v>10.661538461538463</v>
      </c>
      <c r="J89" s="1">
        <v>10.802582699451616</v>
      </c>
      <c r="K89" s="1">
        <v>10.793468000755144</v>
      </c>
      <c r="L89" s="1">
        <f t="shared" si="1"/>
        <v>1.4670809084311136</v>
      </c>
    </row>
    <row r="90" spans="1:12" x14ac:dyDescent="0.3">
      <c r="A90" s="1">
        <v>-1.5649999999999999</v>
      </c>
      <c r="B90" s="1">
        <v>10.851505225393854</v>
      </c>
      <c r="C90" s="1">
        <v>10.821171312245538</v>
      </c>
      <c r="D90" s="1">
        <v>11.190616315187182</v>
      </c>
      <c r="E90" s="1">
        <v>10.658466910014281</v>
      </c>
      <c r="F90" s="1">
        <v>10.607488702388638</v>
      </c>
      <c r="G90" s="1">
        <v>10.941534302129098</v>
      </c>
      <c r="H90" s="1">
        <v>10.805531987103343</v>
      </c>
      <c r="I90" s="1">
        <v>10.659231297185999</v>
      </c>
      <c r="J90" s="1">
        <v>10.862832648687267</v>
      </c>
      <c r="K90" s="1">
        <v>10.810246679316887</v>
      </c>
      <c r="L90" s="1">
        <f t="shared" si="1"/>
        <v>1.4680556934855926</v>
      </c>
    </row>
    <row r="91" spans="1:12" x14ac:dyDescent="0.3">
      <c r="A91" s="1">
        <v>-1.56</v>
      </c>
      <c r="B91" s="1">
        <v>10.864327118909603</v>
      </c>
      <c r="C91" s="1">
        <v>10.832625452257354</v>
      </c>
      <c r="D91" s="1">
        <v>11.189601443332785</v>
      </c>
      <c r="E91" s="1">
        <v>10.685823754789274</v>
      </c>
      <c r="F91" s="1">
        <v>10.628020107021245</v>
      </c>
      <c r="G91" s="1">
        <v>10.938325991189426</v>
      </c>
      <c r="H91" s="1">
        <v>10.86046511627907</v>
      </c>
      <c r="I91" s="1">
        <v>10.708412506477803</v>
      </c>
      <c r="J91" s="1">
        <v>10.869845822875583</v>
      </c>
      <c r="K91" s="1">
        <v>10.811773671175462</v>
      </c>
      <c r="L91" s="1">
        <f t="shared" si="1"/>
        <v>1.3704619264059283</v>
      </c>
    </row>
    <row r="92" spans="1:12" x14ac:dyDescent="0.3">
      <c r="A92" s="1">
        <v>-1.5549999999999999</v>
      </c>
      <c r="B92" s="1">
        <v>10.894405043341212</v>
      </c>
      <c r="C92" s="1">
        <v>10.847929181157129</v>
      </c>
      <c r="D92" s="1">
        <v>11.228278823918069</v>
      </c>
      <c r="E92" s="1">
        <v>10.7068079640334</v>
      </c>
      <c r="F92" s="1">
        <v>10.650089678786891</v>
      </c>
      <c r="G92" s="1">
        <v>10.948936170212768</v>
      </c>
      <c r="H92" s="1">
        <v>10.862341228973566</v>
      </c>
      <c r="I92" s="1">
        <v>10.708629970480985</v>
      </c>
      <c r="J92" s="1">
        <v>10.88400576368876</v>
      </c>
      <c r="K92" s="1">
        <v>10.842054820778225</v>
      </c>
      <c r="L92" s="1">
        <f t="shared" si="1"/>
        <v>1.4153552588388498</v>
      </c>
    </row>
    <row r="93" spans="1:12" x14ac:dyDescent="0.3">
      <c r="A93" s="1">
        <v>-1.55</v>
      </c>
      <c r="B93" s="1">
        <v>10.904460613729832</v>
      </c>
      <c r="C93" s="1">
        <v>10.873212583412775</v>
      </c>
      <c r="D93" s="1">
        <v>11.182028410967954</v>
      </c>
      <c r="E93" s="1">
        <v>10.71824629271438</v>
      </c>
      <c r="F93" s="1">
        <v>10.651391162029462</v>
      </c>
      <c r="G93" s="1">
        <v>10.980130181569031</v>
      </c>
      <c r="H93" s="1">
        <v>10.859383077718423</v>
      </c>
      <c r="I93" s="1">
        <v>10.748166259168705</v>
      </c>
      <c r="J93" s="1">
        <v>10.898298950416212</v>
      </c>
      <c r="K93" s="1">
        <v>10.860554699537751</v>
      </c>
      <c r="L93" s="1">
        <f t="shared" si="1"/>
        <v>1.2924840507903783</v>
      </c>
    </row>
    <row r="94" spans="1:12" x14ac:dyDescent="0.3">
      <c r="A94" s="1">
        <v>-1.5449999999999999</v>
      </c>
      <c r="B94" s="1">
        <v>10.943957968476356</v>
      </c>
      <c r="C94" s="1">
        <v>10.864136501355446</v>
      </c>
      <c r="D94" s="1">
        <v>11.203952831755521</v>
      </c>
      <c r="E94" s="1">
        <v>10.761271488809598</v>
      </c>
      <c r="F94" s="1">
        <v>10.648044692737431</v>
      </c>
      <c r="G94" s="1">
        <v>11.005513439007579</v>
      </c>
      <c r="H94" s="1">
        <v>10.871101871101869</v>
      </c>
      <c r="I94" s="1">
        <v>10.788603587759408</v>
      </c>
      <c r="J94" s="1">
        <v>10.912995995631597</v>
      </c>
      <c r="K94" s="1">
        <v>10.904669637667117</v>
      </c>
      <c r="L94" s="1">
        <f t="shared" si="1"/>
        <v>1.305009793246598</v>
      </c>
    </row>
    <row r="95" spans="1:12" x14ac:dyDescent="0.3">
      <c r="A95" s="1">
        <v>-1.54</v>
      </c>
      <c r="B95" s="1">
        <v>10.962915601023019</v>
      </c>
      <c r="C95" s="1">
        <v>10.865003198976327</v>
      </c>
      <c r="D95" s="1">
        <v>11.215548882215549</v>
      </c>
      <c r="E95" s="1">
        <v>10.797551020408164</v>
      </c>
      <c r="F95" s="1">
        <v>10.6575952498763</v>
      </c>
      <c r="G95" s="1">
        <v>11.019031141868513</v>
      </c>
      <c r="H95" s="1">
        <v>10.885545312228212</v>
      </c>
      <c r="I95" s="1">
        <v>10.817377455317642</v>
      </c>
      <c r="J95" s="1">
        <v>10.911630454628447</v>
      </c>
      <c r="K95" s="1">
        <v>10.930644847067994</v>
      </c>
      <c r="L95" s="1">
        <f t="shared" si="1"/>
        <v>1.2833144106312093</v>
      </c>
    </row>
    <row r="96" spans="1:12" x14ac:dyDescent="0.3">
      <c r="A96" s="1">
        <v>-1.5349999999999999</v>
      </c>
      <c r="B96" s="1">
        <v>10.969818590463957</v>
      </c>
      <c r="C96" s="1">
        <v>10.860353130016051</v>
      </c>
      <c r="D96" s="1">
        <v>11.244213351224419</v>
      </c>
      <c r="E96" s="1">
        <v>10.771531295963392</v>
      </c>
      <c r="F96" s="1">
        <v>10.683808891838089</v>
      </c>
      <c r="G96" s="1">
        <v>11.012502170515713</v>
      </c>
      <c r="H96" s="1">
        <v>10.850948981368623</v>
      </c>
      <c r="I96" s="1">
        <v>10.820603907637656</v>
      </c>
      <c r="J96" s="1">
        <v>10.946740128558311</v>
      </c>
      <c r="K96" s="1">
        <v>10.92646195971054</v>
      </c>
      <c r="L96" s="1">
        <f t="shared" si="1"/>
        <v>1.3336858760419898</v>
      </c>
    </row>
    <row r="97" spans="1:12" x14ac:dyDescent="0.3">
      <c r="A97" s="1">
        <v>-1.53</v>
      </c>
      <c r="B97" s="1">
        <v>11.010342598577894</v>
      </c>
      <c r="C97" s="1">
        <v>10.888924765902486</v>
      </c>
      <c r="D97" s="1">
        <v>11.239986536519693</v>
      </c>
      <c r="E97" s="1">
        <v>10.736713000817662</v>
      </c>
      <c r="F97" s="1">
        <v>10.71032871683631</v>
      </c>
      <c r="G97" s="1">
        <v>11.070353517675885</v>
      </c>
      <c r="H97" s="1">
        <v>10.855868462480322</v>
      </c>
      <c r="I97" s="1">
        <v>10.84318628326487</v>
      </c>
      <c r="J97" s="1">
        <v>10.965275212412266</v>
      </c>
      <c r="K97" s="1">
        <v>10.963407436553217</v>
      </c>
      <c r="L97" s="1">
        <f t="shared" si="1"/>
        <v>1.3723104754684812</v>
      </c>
    </row>
    <row r="98" spans="1:12" x14ac:dyDescent="0.3">
      <c r="A98" s="1">
        <v>-1.5249999999999999</v>
      </c>
      <c r="B98" s="1">
        <v>11.01752962181464</v>
      </c>
      <c r="C98" s="1">
        <v>10.909784196008436</v>
      </c>
      <c r="D98" s="1">
        <v>11.225409144592543</v>
      </c>
      <c r="E98" s="1">
        <v>10.734777613655014</v>
      </c>
      <c r="F98" s="1">
        <v>10.72170997485331</v>
      </c>
      <c r="G98" s="1">
        <v>11.065331928345627</v>
      </c>
      <c r="H98" s="1">
        <v>10.856992269852427</v>
      </c>
      <c r="I98" s="1">
        <v>10.840172012184196</v>
      </c>
      <c r="J98" s="1">
        <v>11.014508928571431</v>
      </c>
      <c r="K98" s="1">
        <v>10.967213114754099</v>
      </c>
      <c r="L98" s="1">
        <f t="shared" si="1"/>
        <v>1.3464351589629024</v>
      </c>
    </row>
    <row r="99" spans="1:12" x14ac:dyDescent="0.3">
      <c r="A99" s="1">
        <v>-1.52</v>
      </c>
      <c r="B99" s="1">
        <v>10.995450113747159</v>
      </c>
      <c r="C99" s="1">
        <v>10.93569446711278</v>
      </c>
      <c r="D99" s="1">
        <v>11.22560975609756</v>
      </c>
      <c r="E99" s="1">
        <v>10.752390372568414</v>
      </c>
      <c r="F99" s="1">
        <v>10.752107925801011</v>
      </c>
      <c r="G99" s="1">
        <v>11.092079731875112</v>
      </c>
      <c r="H99" s="1">
        <v>10.873565248101713</v>
      </c>
      <c r="I99" s="1">
        <v>10.837322296202988</v>
      </c>
      <c r="J99" s="1">
        <v>10.992544268406336</v>
      </c>
      <c r="K99" s="1">
        <v>10.999602069239952</v>
      </c>
      <c r="L99" s="1">
        <f t="shared" si="1"/>
        <v>1.2895999039657093</v>
      </c>
    </row>
    <row r="100" spans="1:12" x14ac:dyDescent="0.3">
      <c r="A100" s="1">
        <v>-1.5149999999999999</v>
      </c>
      <c r="B100" s="1">
        <v>11.009139872694631</v>
      </c>
      <c r="C100" s="1">
        <v>10.937755937755936</v>
      </c>
      <c r="D100" s="1">
        <v>11.186811323953211</v>
      </c>
      <c r="E100" s="1">
        <v>10.751945686371917</v>
      </c>
      <c r="F100" s="1">
        <v>10.726934775261912</v>
      </c>
      <c r="G100" s="1">
        <v>11.105356509400496</v>
      </c>
      <c r="H100" s="1">
        <v>10.905100408743555</v>
      </c>
      <c r="I100" s="1">
        <v>10.863578795006331</v>
      </c>
      <c r="J100" s="1">
        <v>11.03342095381149</v>
      </c>
      <c r="K100" s="1">
        <v>10.954228855721393</v>
      </c>
      <c r="L100" s="1">
        <f t="shared" si="1"/>
        <v>1.2565977763604306</v>
      </c>
    </row>
    <row r="101" spans="1:12" x14ac:dyDescent="0.3">
      <c r="A101" s="1">
        <v>-1.51</v>
      </c>
      <c r="B101" s="1">
        <v>11.025918635170603</v>
      </c>
      <c r="C101" s="1">
        <v>10.894460832513928</v>
      </c>
      <c r="D101" s="1">
        <v>11.177090414683889</v>
      </c>
      <c r="E101" s="1">
        <v>10.766467065868262</v>
      </c>
      <c r="F101" s="1">
        <v>10.732203389830511</v>
      </c>
      <c r="G101" s="1">
        <v>11.116892373485388</v>
      </c>
      <c r="H101" s="1">
        <v>10.898982687845798</v>
      </c>
      <c r="I101" s="1">
        <v>10.884321571480539</v>
      </c>
      <c r="J101" s="1">
        <v>11.076399394856278</v>
      </c>
      <c r="K101" s="1">
        <v>10.949660407510988</v>
      </c>
      <c r="L101" s="1">
        <f t="shared" si="1"/>
        <v>1.2659380016273245</v>
      </c>
    </row>
    <row r="102" spans="1:12" x14ac:dyDescent="0.3">
      <c r="A102" s="1">
        <v>-1.5049999999999999</v>
      </c>
      <c r="B102" s="1">
        <v>11.03725070051096</v>
      </c>
      <c r="C102" s="1">
        <v>10.925168946761165</v>
      </c>
      <c r="D102" s="1">
        <v>11.177474402730375</v>
      </c>
      <c r="E102" s="1">
        <v>10.77777777777778</v>
      </c>
      <c r="F102" s="1">
        <v>10.719680217724106</v>
      </c>
      <c r="G102" s="1">
        <v>11.146953405017923</v>
      </c>
      <c r="H102" s="1">
        <v>10.919698870765369</v>
      </c>
      <c r="I102" s="1">
        <v>10.894313402815872</v>
      </c>
      <c r="J102" s="1">
        <v>11.11919268849962</v>
      </c>
      <c r="K102" s="1">
        <v>10.962740650031117</v>
      </c>
      <c r="L102" s="1">
        <f t="shared" si="1"/>
        <v>1.324477233448655</v>
      </c>
    </row>
    <row r="103" spans="1:12" x14ac:dyDescent="0.3">
      <c r="A103" s="1">
        <v>-1.5</v>
      </c>
      <c r="B103" s="1">
        <v>11.026111386547679</v>
      </c>
      <c r="C103" s="1">
        <v>10.955872594558725</v>
      </c>
      <c r="D103" s="1">
        <v>11.201236263736265</v>
      </c>
      <c r="E103" s="1">
        <v>10.790693767848143</v>
      </c>
      <c r="F103" s="1">
        <v>10.735636114911079</v>
      </c>
      <c r="G103" s="1">
        <v>11.140546369518331</v>
      </c>
      <c r="H103" s="1">
        <v>10.854636591478698</v>
      </c>
      <c r="I103" s="1">
        <v>10.900128511107031</v>
      </c>
      <c r="J103" s="1">
        <v>11.170989433237272</v>
      </c>
      <c r="K103" s="1">
        <v>10.972001452374226</v>
      </c>
      <c r="L103" s="1">
        <f t="shared" si="1"/>
        <v>1.3859038530107459</v>
      </c>
    </row>
    <row r="104" spans="1:12" x14ac:dyDescent="0.3">
      <c r="A104" s="1">
        <v>-1.4950000000000001</v>
      </c>
      <c r="B104" s="1">
        <v>11.056525353283458</v>
      </c>
      <c r="C104" s="1">
        <v>10.980313646980314</v>
      </c>
      <c r="D104" s="1">
        <v>11.184165232358001</v>
      </c>
      <c r="E104" s="1">
        <v>10.810199257007767</v>
      </c>
      <c r="F104" s="1">
        <v>10.735622317596567</v>
      </c>
      <c r="G104" s="1">
        <v>11.105168377453628</v>
      </c>
      <c r="H104" s="1">
        <v>10.863767074047448</v>
      </c>
      <c r="I104" s="1">
        <v>10.906342182890855</v>
      </c>
      <c r="J104" s="1">
        <v>11.158564814814815</v>
      </c>
      <c r="K104" s="1">
        <v>11.007878012629185</v>
      </c>
      <c r="L104" s="1">
        <f t="shared" si="1"/>
        <v>1.2986327427448521</v>
      </c>
    </row>
    <row r="105" spans="1:12" x14ac:dyDescent="0.3">
      <c r="A105" s="1">
        <v>-1.49</v>
      </c>
      <c r="B105" s="1">
        <v>11.056417960273746</v>
      </c>
      <c r="C105" s="1">
        <v>10.975887474882789</v>
      </c>
      <c r="D105" s="1">
        <v>11.18307426597582</v>
      </c>
      <c r="E105" s="1">
        <v>10.821731748726656</v>
      </c>
      <c r="F105" s="1">
        <v>10.771517455928105</v>
      </c>
      <c r="G105" s="1">
        <v>11.13988041311832</v>
      </c>
      <c r="H105" s="1">
        <v>10.869361241429088</v>
      </c>
      <c r="I105" s="1">
        <v>11.004848936963821</v>
      </c>
      <c r="J105" s="1">
        <v>11.224601012066952</v>
      </c>
      <c r="K105" s="1">
        <v>11.001711910002443</v>
      </c>
      <c r="L105" s="1">
        <f t="shared" si="1"/>
        <v>1.3109319799738985</v>
      </c>
    </row>
    <row r="106" spans="1:12" x14ac:dyDescent="0.3">
      <c r="A106" s="1">
        <v>-1.4850000000000001</v>
      </c>
      <c r="B106" s="1">
        <v>11.063066085206307</v>
      </c>
      <c r="C106" s="1">
        <v>10.973794725348563</v>
      </c>
      <c r="D106" s="1">
        <v>11.183110802843764</v>
      </c>
      <c r="E106" s="1">
        <v>10.808583106267031</v>
      </c>
      <c r="F106" s="1">
        <v>10.803164667014432</v>
      </c>
      <c r="G106" s="1">
        <v>11.156255691130943</v>
      </c>
      <c r="H106" s="1">
        <v>10.860296778863553</v>
      </c>
      <c r="I106" s="1">
        <v>11.003370155401612</v>
      </c>
      <c r="J106" s="1">
        <v>11.20941590154327</v>
      </c>
      <c r="K106" s="1">
        <v>11.011218932973017</v>
      </c>
      <c r="L106" s="1">
        <f t="shared" si="1"/>
        <v>1.2879512026051585</v>
      </c>
    </row>
    <row r="107" spans="1:12" x14ac:dyDescent="0.3">
      <c r="A107" s="1">
        <v>-1.48</v>
      </c>
      <c r="B107" s="1">
        <v>11.079892128771279</v>
      </c>
      <c r="C107" s="1">
        <v>11.00812045339198</v>
      </c>
      <c r="D107" s="1">
        <v>11.250786988457504</v>
      </c>
      <c r="E107" s="1">
        <v>10.788520669627607</v>
      </c>
      <c r="F107" s="1">
        <v>10.810721145451371</v>
      </c>
      <c r="G107" s="1">
        <v>11.180120812740252</v>
      </c>
      <c r="H107" s="1">
        <v>10.897650701147333</v>
      </c>
      <c r="I107" s="1">
        <v>11.018434913468772</v>
      </c>
      <c r="J107" s="1">
        <v>11.21263240486465</v>
      </c>
      <c r="K107" s="1">
        <v>11.014722816252675</v>
      </c>
      <c r="L107" s="1">
        <f t="shared" si="1"/>
        <v>1.3806181937865263</v>
      </c>
    </row>
    <row r="108" spans="1:12" x14ac:dyDescent="0.3">
      <c r="A108" s="1">
        <v>-1.4750000000000001</v>
      </c>
      <c r="B108" s="1">
        <v>11.073047007101792</v>
      </c>
      <c r="C108" s="1">
        <v>10.983723296032554</v>
      </c>
      <c r="D108" s="1">
        <v>11.228841773260909</v>
      </c>
      <c r="E108" s="1">
        <v>10.814121285002578</v>
      </c>
      <c r="F108" s="1">
        <v>10.814671814671815</v>
      </c>
      <c r="G108" s="1">
        <v>11.20707442888725</v>
      </c>
      <c r="H108" s="1">
        <v>10.880934989043096</v>
      </c>
      <c r="I108" s="1">
        <v>11.035565645100265</v>
      </c>
      <c r="J108" s="1">
        <v>11.197758993512876</v>
      </c>
      <c r="K108" s="1">
        <v>11.002228366277389</v>
      </c>
      <c r="L108" s="1">
        <f t="shared" si="1"/>
        <v>1.3413198297196864</v>
      </c>
    </row>
    <row r="109" spans="1:12" x14ac:dyDescent="0.3">
      <c r="A109" s="1">
        <v>-1.47</v>
      </c>
      <c r="B109" s="1">
        <v>11.087725263515811</v>
      </c>
      <c r="C109" s="1">
        <v>10.990125978890024</v>
      </c>
      <c r="D109" s="1">
        <v>11.14248297537978</v>
      </c>
      <c r="E109" s="1">
        <v>10.810820124052379</v>
      </c>
      <c r="F109" s="1">
        <v>10.829246780737343</v>
      </c>
      <c r="G109" s="1">
        <v>11.201478743068391</v>
      </c>
      <c r="H109" s="1">
        <v>10.907822254865957</v>
      </c>
      <c r="I109" s="1">
        <v>11.030389363722696</v>
      </c>
      <c r="J109" s="1">
        <v>11.192618906650877</v>
      </c>
      <c r="K109" s="1">
        <v>10.99287592933916</v>
      </c>
      <c r="L109" s="1">
        <f t="shared" si="1"/>
        <v>1.2066203778090208</v>
      </c>
    </row>
    <row r="110" spans="1:12" x14ac:dyDescent="0.3">
      <c r="A110" s="1">
        <v>-1.4650000000000001</v>
      </c>
      <c r="B110" s="1">
        <v>11.09663650332935</v>
      </c>
      <c r="C110" s="1">
        <v>11.002393980848153</v>
      </c>
      <c r="D110" s="1">
        <v>11.182169861086688</v>
      </c>
      <c r="E110" s="1">
        <v>10.836628511966701</v>
      </c>
      <c r="F110" s="1">
        <v>10.831060740216046</v>
      </c>
      <c r="G110" s="1">
        <v>11.189645574318057</v>
      </c>
      <c r="H110" s="1">
        <v>10.910734046477312</v>
      </c>
      <c r="I110" s="1">
        <v>11.065341994650366</v>
      </c>
      <c r="J110" s="1">
        <v>11.193382207251831</v>
      </c>
      <c r="K110" s="1">
        <v>10.981978241009882</v>
      </c>
      <c r="L110" s="1">
        <f t="shared" si="1"/>
        <v>1.200402815198905</v>
      </c>
    </row>
    <row r="111" spans="1:12" x14ac:dyDescent="0.3">
      <c r="A111" s="1">
        <v>-1.46</v>
      </c>
      <c r="B111" s="1">
        <v>11.102555307837418</v>
      </c>
      <c r="C111" s="1">
        <v>11.042362665748238</v>
      </c>
      <c r="D111" s="1">
        <v>11.189819724284199</v>
      </c>
      <c r="E111" s="1">
        <v>10.856370925570856</v>
      </c>
      <c r="F111" s="1">
        <v>10.834666666666664</v>
      </c>
      <c r="G111" s="1">
        <v>11.185812697821635</v>
      </c>
      <c r="H111" s="1">
        <v>10.919940696812455</v>
      </c>
      <c r="I111" s="1">
        <v>11.061361457334611</v>
      </c>
      <c r="J111" s="1">
        <v>11.203659506762133</v>
      </c>
      <c r="K111" s="1">
        <v>11.04252024524472</v>
      </c>
      <c r="L111" s="1">
        <f t="shared" si="1"/>
        <v>1.1631627280804393</v>
      </c>
    </row>
    <row r="112" spans="1:12" x14ac:dyDescent="0.3">
      <c r="A112" s="1">
        <v>-1.4550000000000001</v>
      </c>
      <c r="B112" s="1">
        <v>11.118965517241378</v>
      </c>
      <c r="C112" s="1">
        <v>11.075602566325648</v>
      </c>
      <c r="D112" s="1">
        <v>11.170295627544697</v>
      </c>
      <c r="E112" s="1">
        <v>10.864050455501051</v>
      </c>
      <c r="F112" s="1">
        <v>10.864376453748433</v>
      </c>
      <c r="G112" s="1">
        <v>11.193753506639236</v>
      </c>
      <c r="H112" s="1">
        <v>10.939213126981167</v>
      </c>
      <c r="I112" s="1">
        <v>11.08486017357763</v>
      </c>
      <c r="J112" s="1">
        <v>11.16218907454245</v>
      </c>
      <c r="K112" s="1">
        <v>11.06577119036591</v>
      </c>
      <c r="L112" s="1">
        <f t="shared" si="1"/>
        <v>1.0540426021873193</v>
      </c>
    </row>
    <row r="113" spans="1:12" x14ac:dyDescent="0.3">
      <c r="A113" s="1">
        <v>-1.45</v>
      </c>
      <c r="B113" s="1">
        <v>11.0852753322976</v>
      </c>
      <c r="C113" s="1">
        <v>11.077311509663939</v>
      </c>
      <c r="D113" s="1">
        <v>11.182497331910353</v>
      </c>
      <c r="E113" s="1">
        <v>10.882373657334039</v>
      </c>
      <c r="F113" s="1">
        <v>10.853115460585384</v>
      </c>
      <c r="G113" s="1">
        <v>11.222013170272811</v>
      </c>
      <c r="H113" s="1">
        <v>10.968134957825679</v>
      </c>
      <c r="I113" s="1">
        <v>11.090768037238167</v>
      </c>
      <c r="J113" s="1">
        <v>11.219922432329239</v>
      </c>
      <c r="K113" s="1">
        <v>11.056512924480487</v>
      </c>
      <c r="L113" s="1">
        <f t="shared" si="1"/>
        <v>1.1120434653709776</v>
      </c>
    </row>
    <row r="114" spans="1:12" x14ac:dyDescent="0.3">
      <c r="A114" s="1">
        <v>-1.4450000000000001</v>
      </c>
      <c r="B114" s="1">
        <v>11.10170079833391</v>
      </c>
      <c r="C114" s="1">
        <v>11.086758789574949</v>
      </c>
      <c r="D114" s="1">
        <v>11.19263759828449</v>
      </c>
      <c r="E114" s="1">
        <v>10.888260254596888</v>
      </c>
      <c r="F114" s="1">
        <v>10.877934272300468</v>
      </c>
      <c r="G114" s="1">
        <v>11.216348876722671</v>
      </c>
      <c r="H114" s="1">
        <v>10.908869304331521</v>
      </c>
      <c r="I114" s="1">
        <v>11.07814930015552</v>
      </c>
      <c r="J114" s="1">
        <v>11.214248276418177</v>
      </c>
      <c r="K114" s="1">
        <v>11.070613727614555</v>
      </c>
      <c r="L114" s="1">
        <f t="shared" si="1"/>
        <v>1.1219777924191723</v>
      </c>
    </row>
    <row r="115" spans="1:12" x14ac:dyDescent="0.3">
      <c r="A115" s="1">
        <v>-1.44</v>
      </c>
      <c r="B115" s="1">
        <v>11.121423586880669</v>
      </c>
      <c r="C115" s="1">
        <v>11.09065354884048</v>
      </c>
      <c r="D115" s="1">
        <v>11.199676782187106</v>
      </c>
      <c r="E115" s="1">
        <v>10.89342806394316</v>
      </c>
      <c r="F115" s="1">
        <v>10.897584891955692</v>
      </c>
      <c r="G115" s="1">
        <v>11.229383886255926</v>
      </c>
      <c r="H115" s="1">
        <v>10.961821961821963</v>
      </c>
      <c r="I115" s="1">
        <v>11.112372748629602</v>
      </c>
      <c r="J115" s="1">
        <v>11.231411659774588</v>
      </c>
      <c r="K115" s="1">
        <v>11.082541985873116</v>
      </c>
      <c r="L115" s="1">
        <f t="shared" si="1"/>
        <v>1.0845496406726929</v>
      </c>
    </row>
    <row r="116" spans="1:12" x14ac:dyDescent="0.3">
      <c r="A116" s="1">
        <v>-1.4350000000000001</v>
      </c>
      <c r="B116" s="1">
        <v>11.119089316987742</v>
      </c>
      <c r="C116" s="1">
        <v>11.10414827890556</v>
      </c>
      <c r="D116" s="1">
        <v>11.185418541854185</v>
      </c>
      <c r="E116" s="1">
        <v>10.901873327386264</v>
      </c>
      <c r="F116" s="1">
        <v>10.890266131972291</v>
      </c>
      <c r="G116" s="1">
        <v>11.227722772277227</v>
      </c>
      <c r="H116" s="1">
        <v>11.018680899733129</v>
      </c>
      <c r="I116" s="1">
        <v>11.12711530893349</v>
      </c>
      <c r="J116" s="1">
        <v>11.264805518142115</v>
      </c>
      <c r="K116" s="1">
        <v>11.077429312525457</v>
      </c>
      <c r="L116" s="1">
        <f t="shared" si="1"/>
        <v>1.0726720011945741</v>
      </c>
    </row>
    <row r="117" spans="1:12" x14ac:dyDescent="0.3">
      <c r="A117" s="1">
        <v>-1.43</v>
      </c>
      <c r="B117" s="1">
        <v>11.120998944776643</v>
      </c>
      <c r="C117" s="1">
        <v>11.104609929078013</v>
      </c>
      <c r="D117" s="1">
        <v>11.196887441187114</v>
      </c>
      <c r="E117" s="1">
        <v>10.883047210300431</v>
      </c>
      <c r="F117" s="1">
        <v>10.8927329306242</v>
      </c>
      <c r="G117" s="1">
        <v>11.256704980842914</v>
      </c>
      <c r="H117" s="1">
        <v>11.004586279380852</v>
      </c>
      <c r="I117" s="1">
        <v>11.09820548215342</v>
      </c>
      <c r="J117" s="1">
        <v>11.291110654896325</v>
      </c>
      <c r="K117" s="1">
        <v>11.145792775254163</v>
      </c>
      <c r="L117" s="1">
        <f t="shared" si="1"/>
        <v>1.1821211076428331</v>
      </c>
    </row>
    <row r="118" spans="1:12" x14ac:dyDescent="0.3">
      <c r="A118" s="1">
        <v>-1.425</v>
      </c>
      <c r="B118" s="1">
        <v>11.161970583023217</v>
      </c>
      <c r="C118" s="1">
        <v>11.091038406827881</v>
      </c>
      <c r="D118" s="1">
        <v>11.201818181818179</v>
      </c>
      <c r="E118" s="1">
        <v>10.864922966678611</v>
      </c>
      <c r="F118" s="1">
        <v>10.883951524054352</v>
      </c>
      <c r="G118" s="1">
        <v>11.237372767428463</v>
      </c>
      <c r="H118" s="1">
        <v>11.014208909370199</v>
      </c>
      <c r="I118" s="1">
        <v>11.111838191552646</v>
      </c>
      <c r="J118" s="1">
        <v>11.348157192227305</v>
      </c>
      <c r="K118" s="1">
        <v>11.116351655973643</v>
      </c>
      <c r="L118" s="1">
        <f t="shared" si="1"/>
        <v>1.2874696639369043</v>
      </c>
    </row>
    <row r="119" spans="1:12" x14ac:dyDescent="0.3">
      <c r="A119" s="1">
        <v>-1.42</v>
      </c>
      <c r="B119" s="1">
        <v>11.153654632758315</v>
      </c>
      <c r="C119" s="1">
        <v>11.110436025732666</v>
      </c>
      <c r="D119" s="1">
        <v>11.181122448979593</v>
      </c>
      <c r="E119" s="1">
        <v>10.887608069164264</v>
      </c>
      <c r="F119" s="1">
        <v>10.906873614190692</v>
      </c>
      <c r="G119" s="1">
        <v>11.301725809579212</v>
      </c>
      <c r="H119" s="1">
        <v>10.989992301770593</v>
      </c>
      <c r="I119" s="1">
        <v>11.123929069535764</v>
      </c>
      <c r="J119" s="1">
        <v>11.337419488884272</v>
      </c>
      <c r="K119" s="1">
        <v>11.136398300468459</v>
      </c>
      <c r="L119" s="1">
        <f t="shared" si="1"/>
        <v>1.2769332864771969</v>
      </c>
    </row>
    <row r="120" spans="1:12" x14ac:dyDescent="0.3">
      <c r="A120" s="1">
        <v>-1.415</v>
      </c>
      <c r="B120" s="1">
        <v>11.155742096802999</v>
      </c>
      <c r="C120" s="1">
        <v>11.115660919540229</v>
      </c>
      <c r="D120" s="1">
        <v>11.207554088742208</v>
      </c>
      <c r="E120" s="1">
        <v>10.894241216950379</v>
      </c>
      <c r="F120" s="1">
        <v>10.902818991097924</v>
      </c>
      <c r="G120" s="1">
        <v>11.287657920310982</v>
      </c>
      <c r="H120" s="1">
        <v>11.03025014543339</v>
      </c>
      <c r="I120" s="1">
        <v>11.124667426833904</v>
      </c>
      <c r="J120" s="1">
        <v>11.292662648098107</v>
      </c>
      <c r="K120" s="1">
        <v>11.139588852157541</v>
      </c>
      <c r="L120" s="1">
        <f t="shared" si="1"/>
        <v>1.184152797083228</v>
      </c>
    </row>
    <row r="121" spans="1:12" x14ac:dyDescent="0.3">
      <c r="A121" s="1">
        <v>-1.41</v>
      </c>
      <c r="B121" s="1">
        <v>11.166188083273509</v>
      </c>
      <c r="C121" s="1">
        <v>11.142728093947607</v>
      </c>
      <c r="D121" s="1">
        <v>11.221812822402358</v>
      </c>
      <c r="E121" s="1">
        <v>10.925318761384336</v>
      </c>
      <c r="F121" s="1">
        <v>10.969668601385509</v>
      </c>
      <c r="G121" s="1">
        <v>11.278579789309402</v>
      </c>
      <c r="H121" s="1">
        <v>11.033898305084744</v>
      </c>
      <c r="I121" s="1">
        <v>11.167254408060455</v>
      </c>
      <c r="J121" s="1">
        <v>11.355471618927712</v>
      </c>
      <c r="K121" s="1">
        <v>11.136519370991831</v>
      </c>
      <c r="L121" s="1">
        <f t="shared" si="1"/>
        <v>1.1359607979822943</v>
      </c>
    </row>
    <row r="122" spans="1:12" x14ac:dyDescent="0.3">
      <c r="A122" s="1">
        <v>-1.405</v>
      </c>
      <c r="B122" s="1">
        <v>11.190097578604986</v>
      </c>
      <c r="C122" s="1">
        <v>11.140395428986031</v>
      </c>
      <c r="D122" s="1">
        <v>11.201885745978922</v>
      </c>
      <c r="E122" s="1">
        <v>10.923851363719569</v>
      </c>
      <c r="F122" s="1">
        <v>10.98418674698795</v>
      </c>
      <c r="G122" s="1">
        <v>11.317815753290121</v>
      </c>
      <c r="H122" s="1">
        <v>11.051332288401253</v>
      </c>
      <c r="I122" s="1">
        <v>11.160385183386943</v>
      </c>
      <c r="J122" s="1">
        <v>11.383848623078224</v>
      </c>
      <c r="K122" s="1">
        <v>11.122948110609233</v>
      </c>
      <c r="L122" s="1">
        <f t="shared" si="1"/>
        <v>1.1914123648375849</v>
      </c>
    </row>
    <row r="123" spans="1:12" x14ac:dyDescent="0.3">
      <c r="A123" s="1">
        <v>-1.4</v>
      </c>
      <c r="B123" s="1">
        <v>11.178720319013957</v>
      </c>
      <c r="C123" s="1">
        <v>11.152106511034107</v>
      </c>
      <c r="D123" s="1">
        <v>11.221602528350994</v>
      </c>
      <c r="E123" s="1">
        <v>10.932340503769074</v>
      </c>
      <c r="F123" s="1">
        <v>11.015915119363397</v>
      </c>
      <c r="G123" s="1">
        <v>11.321816386969401</v>
      </c>
      <c r="H123" s="1">
        <v>11.01530612244898</v>
      </c>
      <c r="I123" s="1">
        <v>11.172551252847379</v>
      </c>
      <c r="J123" s="1">
        <v>11.387803170157234</v>
      </c>
      <c r="K123" s="1">
        <v>11.138805176387166</v>
      </c>
      <c r="L123" s="1">
        <f t="shared" si="1"/>
        <v>1.1894988988953497</v>
      </c>
    </row>
    <row r="124" spans="1:12" x14ac:dyDescent="0.3">
      <c r="A124" s="1">
        <v>-1.395</v>
      </c>
      <c r="B124" s="1">
        <v>11.19894334122791</v>
      </c>
      <c r="C124" s="1">
        <v>11.189164370982553</v>
      </c>
      <c r="D124" s="1">
        <v>11.205854931941078</v>
      </c>
      <c r="E124" s="1">
        <v>10.937569264868859</v>
      </c>
      <c r="F124" s="1">
        <v>10.995818285497053</v>
      </c>
      <c r="G124" s="1">
        <v>11.354344800159076</v>
      </c>
      <c r="H124" s="1">
        <v>11.03751233958539</v>
      </c>
      <c r="I124" s="1">
        <v>11.129418472063854</v>
      </c>
      <c r="J124" s="1">
        <v>11.412467976088815</v>
      </c>
      <c r="K124" s="1">
        <v>11.205921817693893</v>
      </c>
      <c r="L124" s="1">
        <f t="shared" si="1"/>
        <v>1.2664845322626137</v>
      </c>
    </row>
    <row r="125" spans="1:12" x14ac:dyDescent="0.3">
      <c r="A125" s="1">
        <v>-1.39</v>
      </c>
      <c r="B125" s="1">
        <v>11.234042553191488</v>
      </c>
      <c r="C125" s="1">
        <v>11.175755342667648</v>
      </c>
      <c r="D125" s="1">
        <v>11.217432052483598</v>
      </c>
      <c r="E125" s="1">
        <v>10.948775055679286</v>
      </c>
      <c r="F125" s="1">
        <v>11.010703363914374</v>
      </c>
      <c r="G125" s="1">
        <v>11.341273796471645</v>
      </c>
      <c r="H125" s="1">
        <v>11.04446208813021</v>
      </c>
      <c r="I125" s="1">
        <v>11.175144722256436</v>
      </c>
      <c r="J125" s="1">
        <v>11.354536331219439</v>
      </c>
      <c r="K125" s="1">
        <v>11.19818687730006</v>
      </c>
      <c r="L125" s="1">
        <f t="shared" si="1"/>
        <v>1.1347812444737411</v>
      </c>
    </row>
    <row r="126" spans="1:12" x14ac:dyDescent="0.3">
      <c r="A126" s="1">
        <v>-1.385</v>
      </c>
      <c r="B126" s="1">
        <v>11.241474654377882</v>
      </c>
      <c r="C126" s="1">
        <v>11.21171672228402</v>
      </c>
      <c r="D126" s="1">
        <v>11.263545403058332</v>
      </c>
      <c r="E126" s="1">
        <v>10.954130151034869</v>
      </c>
      <c r="F126" s="1">
        <v>11.059333461760739</v>
      </c>
      <c r="G126" s="1">
        <v>11.35344810309237</v>
      </c>
      <c r="H126" s="1">
        <v>11.045431901962738</v>
      </c>
      <c r="I126" s="1">
        <v>11.189485846331603</v>
      </c>
      <c r="J126" s="1">
        <v>11.404469225635616</v>
      </c>
      <c r="K126" s="1">
        <v>11.219913263462235</v>
      </c>
      <c r="L126" s="1">
        <f t="shared" si="1"/>
        <v>1.1836348906308285</v>
      </c>
    </row>
    <row r="127" spans="1:12" x14ac:dyDescent="0.3">
      <c r="A127" s="1">
        <v>-1.38</v>
      </c>
      <c r="B127" s="1">
        <v>11.215037871790136</v>
      </c>
      <c r="C127" s="1">
        <v>11.23590892123927</v>
      </c>
      <c r="D127" s="1">
        <v>11.267121988237525</v>
      </c>
      <c r="E127" s="1">
        <v>10.983098591549293</v>
      </c>
      <c r="F127" s="1">
        <v>11.047959775672014</v>
      </c>
      <c r="G127" s="1">
        <v>11.406501435329318</v>
      </c>
      <c r="H127" s="1">
        <v>11.037778133504084</v>
      </c>
      <c r="I127" s="1">
        <v>11.228407627435505</v>
      </c>
      <c r="J127" s="1">
        <v>11.468762902279494</v>
      </c>
      <c r="K127" s="1">
        <v>11.253898967853408</v>
      </c>
      <c r="L127" s="1">
        <f t="shared" si="1"/>
        <v>1.3196069555975263</v>
      </c>
    </row>
    <row r="128" spans="1:12" x14ac:dyDescent="0.3">
      <c r="A128" s="1">
        <v>-1.375</v>
      </c>
      <c r="B128" s="1">
        <v>11.240000000000002</v>
      </c>
      <c r="C128" s="1">
        <v>11.2376311844078</v>
      </c>
      <c r="D128" s="1">
        <v>11.275414838832729</v>
      </c>
      <c r="E128" s="1">
        <v>10.976634633502922</v>
      </c>
      <c r="F128" s="1">
        <v>11.073929961089496</v>
      </c>
      <c r="G128" s="1">
        <v>11.367691404747932</v>
      </c>
      <c r="H128" s="1">
        <v>11.054612724201721</v>
      </c>
      <c r="I128" s="1">
        <v>11.230725919129148</v>
      </c>
      <c r="J128" s="1">
        <v>11.467294610151752</v>
      </c>
      <c r="K128" s="1">
        <v>11.231314535798136</v>
      </c>
      <c r="L128" s="1">
        <f t="shared" si="1"/>
        <v>1.2441485528986866</v>
      </c>
    </row>
    <row r="129" spans="1:12" x14ac:dyDescent="0.3">
      <c r="A129" s="1">
        <v>-1.37</v>
      </c>
      <c r="B129" s="1">
        <v>11.251915529807514</v>
      </c>
      <c r="C129" s="1">
        <v>11.246704331450093</v>
      </c>
      <c r="D129" s="1">
        <v>11.283796740172576</v>
      </c>
      <c r="E129" s="1">
        <v>10.982954545454547</v>
      </c>
      <c r="F129" s="1">
        <v>11.085289514866977</v>
      </c>
      <c r="G129" s="1">
        <v>11.43333810097873</v>
      </c>
      <c r="H129" s="1">
        <v>11.074128024601441</v>
      </c>
      <c r="I129" s="1">
        <v>11.243742925418188</v>
      </c>
      <c r="J129" s="1">
        <v>11.445854298840516</v>
      </c>
      <c r="K129" s="1">
        <v>11.26776897462395</v>
      </c>
      <c r="L129" s="1">
        <f t="shared" si="1"/>
        <v>1.2574203917386451</v>
      </c>
    </row>
    <row r="130" spans="1:12" x14ac:dyDescent="0.3">
      <c r="A130" s="1">
        <v>-1.365</v>
      </c>
      <c r="B130" s="1">
        <v>11.238470191226096</v>
      </c>
      <c r="C130" s="1">
        <v>11.253974261922785</v>
      </c>
      <c r="D130" s="1">
        <v>11.255523535062437</v>
      </c>
      <c r="E130" s="1">
        <v>10.951820940819426</v>
      </c>
      <c r="F130" s="1">
        <v>11.130889020303568</v>
      </c>
      <c r="G130" s="1">
        <v>11.427407605015288</v>
      </c>
      <c r="H130" s="1">
        <v>11.112687540769732</v>
      </c>
      <c r="I130" s="1">
        <v>11.277850479125332</v>
      </c>
      <c r="J130" s="1">
        <v>11.446455637809459</v>
      </c>
      <c r="K130" s="1">
        <v>11.265891687425039</v>
      </c>
      <c r="L130" s="1">
        <f t="shared" si="1"/>
        <v>1.2309406397108091</v>
      </c>
    </row>
    <row r="131" spans="1:12" x14ac:dyDescent="0.3">
      <c r="A131" s="1">
        <v>-1.36</v>
      </c>
      <c r="B131" s="1">
        <v>11.280370300396751</v>
      </c>
      <c r="C131" s="1">
        <v>11.267629728188558</v>
      </c>
      <c r="D131" s="1">
        <v>11.266409266409266</v>
      </c>
      <c r="E131" s="1">
        <v>10.989298681444676</v>
      </c>
      <c r="F131" s="1">
        <v>11.137767220902616</v>
      </c>
      <c r="G131" s="1">
        <v>11.436856972021195</v>
      </c>
      <c r="H131" s="1">
        <v>11.128418549346016</v>
      </c>
      <c r="I131" s="1">
        <v>11.285205142348001</v>
      </c>
      <c r="J131" s="1">
        <v>11.487832935138483</v>
      </c>
      <c r="K131" s="1">
        <v>11.294872687603</v>
      </c>
      <c r="L131" s="1">
        <f t="shared" ref="L131:L194" si="2">(_xlfn.STDEV.P(B131:K131)/AVERAGE(B131:K131))*100</f>
        <v>1.2277229456348735</v>
      </c>
    </row>
    <row r="132" spans="1:12" x14ac:dyDescent="0.3">
      <c r="A132" s="1">
        <v>-1.355</v>
      </c>
      <c r="B132" s="1">
        <v>11.291192103264997</v>
      </c>
      <c r="C132" s="1">
        <v>11.269164595679603</v>
      </c>
      <c r="D132" s="1">
        <v>11.272462643120511</v>
      </c>
      <c r="E132" s="1">
        <v>10.989639293937067</v>
      </c>
      <c r="F132" s="1">
        <v>11.143141153081508</v>
      </c>
      <c r="G132" s="1">
        <v>11.432208652452907</v>
      </c>
      <c r="H132" s="1">
        <v>11.151710767834681</v>
      </c>
      <c r="I132" s="1">
        <v>11.261481843902233</v>
      </c>
      <c r="J132" s="1">
        <v>11.469741722001379</v>
      </c>
      <c r="K132" s="1">
        <v>11.327070480463638</v>
      </c>
      <c r="L132" s="1">
        <f t="shared" si="2"/>
        <v>1.1842298984577708</v>
      </c>
    </row>
    <row r="133" spans="1:12" x14ac:dyDescent="0.3">
      <c r="A133" s="1">
        <v>-1.35</v>
      </c>
      <c r="B133" s="1">
        <v>11.246294184720638</v>
      </c>
      <c r="C133" s="1">
        <v>11.288461538461542</v>
      </c>
      <c r="D133" s="1">
        <v>11.272018706157443</v>
      </c>
      <c r="E133" s="1">
        <v>11.019694921799575</v>
      </c>
      <c r="F133" s="1">
        <v>11.121212121212119</v>
      </c>
      <c r="G133" s="1">
        <v>11.429589906674149</v>
      </c>
      <c r="H133" s="1">
        <v>11.172397335602081</v>
      </c>
      <c r="I133" s="1">
        <v>11.310825294748122</v>
      </c>
      <c r="J133" s="1">
        <v>11.533943759958706</v>
      </c>
      <c r="K133" s="1">
        <v>11.350728725905029</v>
      </c>
      <c r="L133" s="1">
        <f t="shared" si="2"/>
        <v>1.2491246820989548</v>
      </c>
    </row>
    <row r="134" spans="1:12" x14ac:dyDescent="0.3">
      <c r="A134" s="1">
        <v>-1.345</v>
      </c>
      <c r="B134" s="1">
        <v>11.260221627818114</v>
      </c>
      <c r="C134" s="1">
        <v>11.305609284332686</v>
      </c>
      <c r="D134" s="1">
        <v>11.291421856639246</v>
      </c>
      <c r="E134" s="1">
        <v>11.038080435204973</v>
      </c>
      <c r="F134" s="1">
        <v>11.124912421179062</v>
      </c>
      <c r="G134" s="1">
        <v>11.440181388836647</v>
      </c>
      <c r="H134" s="1">
        <v>11.17665220293725</v>
      </c>
      <c r="I134" s="1">
        <v>11.308320966944104</v>
      </c>
      <c r="J134" s="1">
        <v>11.516036100920529</v>
      </c>
      <c r="K134" s="1">
        <v>11.359205648303385</v>
      </c>
      <c r="L134" s="1">
        <f t="shared" si="2"/>
        <v>1.198523528731918</v>
      </c>
    </row>
    <row r="135" spans="1:12" x14ac:dyDescent="0.3">
      <c r="A135" s="1">
        <v>-1.34</v>
      </c>
      <c r="B135" s="1">
        <v>11.262955854126679</v>
      </c>
      <c r="C135" s="1">
        <v>11.306197785117545</v>
      </c>
      <c r="D135" s="1">
        <v>11.302540870592871</v>
      </c>
      <c r="E135" s="1">
        <v>11.031585104308833</v>
      </c>
      <c r="F135" s="1">
        <v>11.106226001648473</v>
      </c>
      <c r="G135" s="1">
        <v>11.459002607013707</v>
      </c>
      <c r="H135" s="1">
        <v>11.171238465884125</v>
      </c>
      <c r="I135" s="1">
        <v>11.298552603154029</v>
      </c>
      <c r="J135" s="1">
        <v>11.545606997983095</v>
      </c>
      <c r="K135" s="1">
        <v>11.37877923559612</v>
      </c>
      <c r="L135" s="1">
        <f t="shared" si="2"/>
        <v>1.3067670363539798</v>
      </c>
    </row>
    <row r="136" spans="1:12" x14ac:dyDescent="0.3">
      <c r="A136" s="1">
        <v>-1.335</v>
      </c>
      <c r="B136" s="1">
        <v>11.285548686244205</v>
      </c>
      <c r="C136" s="1">
        <v>11.320625610948191</v>
      </c>
      <c r="D136" s="1">
        <v>11.299782479731066</v>
      </c>
      <c r="E136" s="1">
        <v>11.056918547595684</v>
      </c>
      <c r="F136" s="1">
        <v>11.119312436804853</v>
      </c>
      <c r="G136" s="1">
        <v>11.45039263700076</v>
      </c>
      <c r="H136" s="1">
        <v>11.199026774241116</v>
      </c>
      <c r="I136" s="1">
        <v>11.309663965940439</v>
      </c>
      <c r="J136" s="1">
        <v>11.584233730040888</v>
      </c>
      <c r="K136" s="1">
        <v>11.395666419534594</v>
      </c>
      <c r="L136" s="1">
        <f t="shared" si="2"/>
        <v>1.2978812785735321</v>
      </c>
    </row>
    <row r="137" spans="1:12" x14ac:dyDescent="0.3">
      <c r="A137" s="1">
        <v>-1.33</v>
      </c>
      <c r="B137" s="1">
        <v>11.32191514207863</v>
      </c>
      <c r="C137" s="1">
        <v>11.333398859838804</v>
      </c>
      <c r="D137" s="1">
        <v>11.333266971929127</v>
      </c>
      <c r="E137" s="1">
        <v>11.030696576151124</v>
      </c>
      <c r="F137" s="1">
        <v>11.158172303557251</v>
      </c>
      <c r="G137" s="1">
        <v>11.47503293527687</v>
      </c>
      <c r="H137" s="1">
        <v>11.214435434354556</v>
      </c>
      <c r="I137" s="1">
        <v>11.299978199258776</v>
      </c>
      <c r="J137" s="1">
        <v>11.578544237031602</v>
      </c>
      <c r="K137" s="1">
        <v>11.437978708030252</v>
      </c>
      <c r="L137" s="1">
        <f t="shared" si="2"/>
        <v>1.3298701576704017</v>
      </c>
    </row>
    <row r="138" spans="1:12" x14ac:dyDescent="0.3">
      <c r="A138" s="1">
        <v>-1.325</v>
      </c>
      <c r="B138" s="1">
        <v>11.312048428041397</v>
      </c>
      <c r="C138" s="1">
        <v>11.357015634276667</v>
      </c>
      <c r="D138" s="1">
        <v>11.28730822873082</v>
      </c>
      <c r="E138" s="1">
        <v>11.05224619038195</v>
      </c>
      <c r="F138" s="1">
        <v>11.172898153077519</v>
      </c>
      <c r="G138" s="1">
        <v>11.485052955244276</v>
      </c>
      <c r="H138" s="1">
        <v>11.258147183188827</v>
      </c>
      <c r="I138" s="1">
        <v>11.309310889005786</v>
      </c>
      <c r="J138" s="1">
        <v>11.596827738841757</v>
      </c>
      <c r="K138" s="1">
        <v>11.457904300423985</v>
      </c>
      <c r="L138" s="1">
        <f t="shared" si="2"/>
        <v>1.3148352527765963</v>
      </c>
    </row>
    <row r="139" spans="1:12" x14ac:dyDescent="0.3">
      <c r="A139" s="1">
        <v>-1.32</v>
      </c>
      <c r="B139" s="1">
        <v>11.294889367534758</v>
      </c>
      <c r="C139" s="1">
        <v>11.370723945902945</v>
      </c>
      <c r="D139" s="1">
        <v>11.306982713672644</v>
      </c>
      <c r="E139" s="1">
        <v>11.070475811268167</v>
      </c>
      <c r="F139" s="1">
        <v>11.166971835332358</v>
      </c>
      <c r="G139" s="1">
        <v>11.508861248952762</v>
      </c>
      <c r="H139" s="1">
        <v>11.243062692702981</v>
      </c>
      <c r="I139" s="1">
        <v>11.348951775023748</v>
      </c>
      <c r="J139" s="1">
        <v>11.585568917668825</v>
      </c>
      <c r="K139" s="1">
        <v>11.533946615124901</v>
      </c>
      <c r="L139" s="1">
        <f t="shared" si="2"/>
        <v>1.3727721970832143</v>
      </c>
    </row>
    <row r="140" spans="1:12" x14ac:dyDescent="0.3">
      <c r="A140" s="1">
        <v>-1.3149999999999999</v>
      </c>
      <c r="B140" s="1">
        <v>11.312389206224148</v>
      </c>
      <c r="C140" s="1">
        <v>11.389999999999999</v>
      </c>
      <c r="D140" s="1">
        <v>11.30787825071007</v>
      </c>
      <c r="E140" s="1">
        <v>11.062762342594443</v>
      </c>
      <c r="F140" s="1">
        <v>11.142842407113237</v>
      </c>
      <c r="G140" s="1">
        <v>11.47469744605711</v>
      </c>
      <c r="H140" s="1">
        <v>11.279527644049137</v>
      </c>
      <c r="I140" s="1">
        <v>11.368567300211181</v>
      </c>
      <c r="J140" s="1">
        <v>11.599762663750379</v>
      </c>
      <c r="K140" s="1">
        <v>11.534414945919369</v>
      </c>
      <c r="L140" s="1">
        <f t="shared" si="2"/>
        <v>1.3861023000290233</v>
      </c>
    </row>
    <row r="141" spans="1:12" x14ac:dyDescent="0.3">
      <c r="A141" s="1">
        <v>-1.31</v>
      </c>
      <c r="B141" s="1">
        <v>11.346169114728067</v>
      </c>
      <c r="C141" s="1">
        <v>11.395198745400808</v>
      </c>
      <c r="D141" s="1">
        <v>11.342221681074719</v>
      </c>
      <c r="E141" s="1">
        <v>11.059101037881677</v>
      </c>
      <c r="F141" s="1">
        <v>11.112064509459321</v>
      </c>
      <c r="G141" s="1">
        <v>11.510571856092641</v>
      </c>
      <c r="H141" s="1">
        <v>11.287556163313146</v>
      </c>
      <c r="I141" s="1">
        <v>11.350526503658754</v>
      </c>
      <c r="J141" s="1">
        <v>11.580599943930475</v>
      </c>
      <c r="K141" s="1">
        <v>11.507085294625034</v>
      </c>
      <c r="L141" s="1">
        <f t="shared" si="2"/>
        <v>1.3956347766136263</v>
      </c>
    </row>
    <row r="142" spans="1:12" x14ac:dyDescent="0.3">
      <c r="A142" s="1">
        <v>-1.3049999999999999</v>
      </c>
      <c r="B142" s="1">
        <v>11.328821656050955</v>
      </c>
      <c r="C142" s="1">
        <v>11.406280944971002</v>
      </c>
      <c r="D142" s="1">
        <v>11.351849207482509</v>
      </c>
      <c r="E142" s="1">
        <v>11.073003310990876</v>
      </c>
      <c r="F142" s="1">
        <v>11.122219912700062</v>
      </c>
      <c r="G142" s="1">
        <v>11.544771555866166</v>
      </c>
      <c r="H142" s="1">
        <v>11.28223186446591</v>
      </c>
      <c r="I142" s="1">
        <v>11.372915591265119</v>
      </c>
      <c r="J142" s="1">
        <v>11.63041379147924</v>
      </c>
      <c r="K142" s="1">
        <v>11.540647883827729</v>
      </c>
      <c r="L142" s="1">
        <f t="shared" si="2"/>
        <v>1.4929733471192366</v>
      </c>
    </row>
    <row r="143" spans="1:12" x14ac:dyDescent="0.3">
      <c r="A143" s="1">
        <v>-1.3</v>
      </c>
      <c r="B143" s="1">
        <v>11.312546177040277</v>
      </c>
      <c r="C143" s="1">
        <v>11.40056818181818</v>
      </c>
      <c r="D143" s="1">
        <v>11.365955178282176</v>
      </c>
      <c r="E143" s="1">
        <v>11.07946106083357</v>
      </c>
      <c r="F143" s="1">
        <v>11.146426107499007</v>
      </c>
      <c r="G143" s="1">
        <v>11.570348223707352</v>
      </c>
      <c r="H143" s="1">
        <v>11.278242586184239</v>
      </c>
      <c r="I143" s="1">
        <v>11.397795545918598</v>
      </c>
      <c r="J143" s="1">
        <v>11.620670073821692</v>
      </c>
      <c r="K143" s="1">
        <v>11.548050521691382</v>
      </c>
      <c r="L143" s="1">
        <f t="shared" si="2"/>
        <v>1.4779359795809743</v>
      </c>
    </row>
    <row r="144" spans="1:12" x14ac:dyDescent="0.3">
      <c r="A144" s="1">
        <v>-1.2949999999999999</v>
      </c>
      <c r="B144" s="1">
        <v>11.310374541592354</v>
      </c>
      <c r="C144" s="1">
        <v>11.449848522066652</v>
      </c>
      <c r="D144" s="1">
        <v>11.392561983471074</v>
      </c>
      <c r="E144" s="1">
        <v>11.101338236796403</v>
      </c>
      <c r="F144" s="1">
        <v>11.131326489913304</v>
      </c>
      <c r="G144" s="1">
        <v>11.591478918393067</v>
      </c>
      <c r="H144" s="1">
        <v>11.29640078464217</v>
      </c>
      <c r="I144" s="1">
        <v>11.395344088217275</v>
      </c>
      <c r="J144" s="1">
        <v>11.6284735439665</v>
      </c>
      <c r="K144" s="1">
        <v>11.580718108495185</v>
      </c>
      <c r="L144" s="1">
        <f t="shared" si="2"/>
        <v>1.5279108382761581</v>
      </c>
    </row>
    <row r="145" spans="1:12" x14ac:dyDescent="0.3">
      <c r="A145" s="1">
        <v>-1.29</v>
      </c>
      <c r="B145" s="1">
        <v>11.296054881606212</v>
      </c>
      <c r="C145" s="1">
        <v>11.411856346343063</v>
      </c>
      <c r="D145" s="1">
        <v>11.418355035986185</v>
      </c>
      <c r="E145" s="1">
        <v>11.176946577491535</v>
      </c>
      <c r="F145" s="1">
        <v>11.136557370131241</v>
      </c>
      <c r="G145" s="1">
        <v>11.589696309954901</v>
      </c>
      <c r="H145" s="1">
        <v>11.318615487020192</v>
      </c>
      <c r="I145" s="1">
        <v>11.419240691276853</v>
      </c>
      <c r="J145" s="1">
        <v>11.670887897539215</v>
      </c>
      <c r="K145" s="1">
        <v>11.603262931579614</v>
      </c>
      <c r="L145" s="1">
        <f t="shared" si="2"/>
        <v>1.4879476938370964</v>
      </c>
    </row>
    <row r="146" spans="1:12" x14ac:dyDescent="0.3">
      <c r="A146" s="1">
        <v>-1.2849999999999999</v>
      </c>
      <c r="B146" s="1">
        <v>11.314882252974021</v>
      </c>
      <c r="C146" s="1">
        <v>11.41014233042905</v>
      </c>
      <c r="D146" s="1">
        <v>11.411288302579946</v>
      </c>
      <c r="E146" s="1">
        <v>11.214089661482159</v>
      </c>
      <c r="F146" s="1">
        <v>11.167098500615893</v>
      </c>
      <c r="G146" s="1">
        <v>11.582191017496935</v>
      </c>
      <c r="H146" s="1">
        <v>11.352244542265323</v>
      </c>
      <c r="I146" s="1">
        <v>11.418585450876067</v>
      </c>
      <c r="J146" s="1">
        <v>11.672189577112031</v>
      </c>
      <c r="K146" s="1">
        <v>11.632115115242582</v>
      </c>
      <c r="L146" s="1">
        <f t="shared" si="2"/>
        <v>1.404118117308979</v>
      </c>
    </row>
    <row r="147" spans="1:12" x14ac:dyDescent="0.3">
      <c r="A147" s="1">
        <v>-1.28</v>
      </c>
      <c r="B147" s="1">
        <v>11.319297318179046</v>
      </c>
      <c r="C147" s="1">
        <v>11.471664760320269</v>
      </c>
      <c r="D147" s="1">
        <v>11.405959890190488</v>
      </c>
      <c r="E147" s="1">
        <v>11.214840812233641</v>
      </c>
      <c r="F147" s="1">
        <v>11.202113549822444</v>
      </c>
      <c r="G147" s="1">
        <v>11.594119756185012</v>
      </c>
      <c r="H147" s="1">
        <v>11.324590898901594</v>
      </c>
      <c r="I147" s="1">
        <v>11.441406700995222</v>
      </c>
      <c r="J147" s="1">
        <v>11.66723116003387</v>
      </c>
      <c r="K147" s="1">
        <v>11.657299625660224</v>
      </c>
      <c r="L147" s="1">
        <f t="shared" si="2"/>
        <v>1.4077894851904291</v>
      </c>
    </row>
    <row r="148" spans="1:12" x14ac:dyDescent="0.3">
      <c r="A148" s="1">
        <v>-1.2749999999999999</v>
      </c>
      <c r="B148" s="1">
        <v>11.346740354109098</v>
      </c>
      <c r="C148" s="1">
        <v>11.47910048486875</v>
      </c>
      <c r="D148" s="1">
        <v>11.399722064304212</v>
      </c>
      <c r="E148" s="1">
        <v>11.21366031872677</v>
      </c>
      <c r="F148" s="1">
        <v>11.192239934688265</v>
      </c>
      <c r="G148" s="1">
        <v>11.586013042500563</v>
      </c>
      <c r="H148" s="1">
        <v>11.350579638233567</v>
      </c>
      <c r="I148" s="1">
        <v>11.436230405342732</v>
      </c>
      <c r="J148" s="1">
        <v>11.68198860593076</v>
      </c>
      <c r="K148" s="1">
        <v>11.672618433274849</v>
      </c>
      <c r="L148" s="1">
        <f t="shared" si="2"/>
        <v>1.4269567751478425</v>
      </c>
    </row>
    <row r="149" spans="1:12" x14ac:dyDescent="0.3">
      <c r="A149" s="1">
        <v>-1.27</v>
      </c>
      <c r="B149" s="1">
        <v>11.353885413236748</v>
      </c>
      <c r="C149" s="1">
        <v>11.499474104926586</v>
      </c>
      <c r="D149" s="1">
        <v>11.430816209682551</v>
      </c>
      <c r="E149" s="1">
        <v>11.264390698462453</v>
      </c>
      <c r="F149" s="1">
        <v>11.169961666020589</v>
      </c>
      <c r="G149" s="1">
        <v>11.610940047092917</v>
      </c>
      <c r="H149" s="1">
        <v>11.384133042529989</v>
      </c>
      <c r="I149" s="1">
        <v>11.450426911771569</v>
      </c>
      <c r="J149" s="1">
        <v>11.681709167441634</v>
      </c>
      <c r="K149" s="1">
        <v>11.664992362064055</v>
      </c>
      <c r="L149" s="1">
        <f t="shared" si="2"/>
        <v>1.3946968829855793</v>
      </c>
    </row>
    <row r="150" spans="1:12" x14ac:dyDescent="0.3">
      <c r="A150" s="1">
        <v>-1.2649999999999999</v>
      </c>
      <c r="B150" s="1">
        <v>11.371603711066932</v>
      </c>
      <c r="C150" s="1">
        <v>11.515602191711269</v>
      </c>
      <c r="D150" s="1">
        <v>11.429510778201008</v>
      </c>
      <c r="E150" s="1">
        <v>11.279692261790592</v>
      </c>
      <c r="F150" s="1">
        <v>11.203117537232423</v>
      </c>
      <c r="G150" s="1">
        <v>11.626780626780628</v>
      </c>
      <c r="H150" s="1">
        <v>11.397714285714285</v>
      </c>
      <c r="I150" s="1">
        <v>11.459539334803209</v>
      </c>
      <c r="J150" s="1">
        <v>11.719157645550267</v>
      </c>
      <c r="K150" s="1">
        <v>11.678385416666668</v>
      </c>
      <c r="L150" s="1">
        <f t="shared" si="2"/>
        <v>1.3957920757494489</v>
      </c>
    </row>
    <row r="151" spans="1:12" x14ac:dyDescent="0.3">
      <c r="A151" s="1">
        <v>-1.26</v>
      </c>
      <c r="B151" s="1">
        <v>11.358335586100772</v>
      </c>
      <c r="C151" s="1">
        <v>11.514075679350713</v>
      </c>
      <c r="D151" s="1">
        <v>11.458714022219361</v>
      </c>
      <c r="E151" s="1">
        <v>11.29812332439678</v>
      </c>
      <c r="F151" s="1">
        <v>11.209708398812644</v>
      </c>
      <c r="G151" s="1">
        <v>11.626609835464503</v>
      </c>
      <c r="H151" s="1">
        <v>11.44382993432423</v>
      </c>
      <c r="I151" s="1">
        <v>11.477882369594452</v>
      </c>
      <c r="J151" s="1">
        <v>11.722040289768779</v>
      </c>
      <c r="K151" s="1">
        <v>11.734467436173849</v>
      </c>
      <c r="L151" s="1">
        <f t="shared" si="2"/>
        <v>1.426820469070222</v>
      </c>
    </row>
    <row r="152" spans="1:12" x14ac:dyDescent="0.3">
      <c r="A152" s="1">
        <v>-1.2549999999999999</v>
      </c>
      <c r="B152" s="1">
        <v>11.328110675889659</v>
      </c>
      <c r="C152" s="1">
        <v>11.533675432969854</v>
      </c>
      <c r="D152" s="1">
        <v>11.437018216269758</v>
      </c>
      <c r="E152" s="1">
        <v>11.287122957349238</v>
      </c>
      <c r="F152" s="1">
        <v>11.206078934104703</v>
      </c>
      <c r="G152" s="1">
        <v>11.725964773861183</v>
      </c>
      <c r="H152" s="1">
        <v>11.430606957809031</v>
      </c>
      <c r="I152" s="1">
        <v>11.47511612475116</v>
      </c>
      <c r="J152" s="1">
        <v>11.754847091744953</v>
      </c>
      <c r="K152" s="1">
        <v>11.692236817858742</v>
      </c>
      <c r="L152" s="1">
        <f t="shared" si="2"/>
        <v>1.5647513445510943</v>
      </c>
    </row>
    <row r="153" spans="1:12" x14ac:dyDescent="0.3">
      <c r="A153" s="1">
        <v>-1.25</v>
      </c>
      <c r="B153" s="1">
        <v>11.336315447631419</v>
      </c>
      <c r="C153" s="1">
        <v>11.53573501278937</v>
      </c>
      <c r="D153" s="1">
        <v>11.438887206334098</v>
      </c>
      <c r="E153" s="1">
        <v>11.316938230891061</v>
      </c>
      <c r="F153" s="1">
        <v>11.211082956924093</v>
      </c>
      <c r="G153" s="1">
        <v>11.726128310331967</v>
      </c>
      <c r="H153" s="1">
        <v>11.445303044409274</v>
      </c>
      <c r="I153" s="1">
        <v>11.501790403437575</v>
      </c>
      <c r="J153" s="1">
        <v>11.770660638030646</v>
      </c>
      <c r="K153" s="1">
        <v>11.71891476565191</v>
      </c>
      <c r="L153" s="1">
        <f t="shared" si="2"/>
        <v>1.5654316070223815</v>
      </c>
    </row>
    <row r="154" spans="1:12" x14ac:dyDescent="0.3">
      <c r="A154" s="1">
        <v>-1.2450000000000001</v>
      </c>
      <c r="B154" s="1">
        <v>11.375965882700671</v>
      </c>
      <c r="C154" s="1">
        <v>11.564640716619426</v>
      </c>
      <c r="D154" s="1">
        <v>11.428949537900809</v>
      </c>
      <c r="E154" s="1">
        <v>11.307189542483661</v>
      </c>
      <c r="F154" s="1">
        <v>11.210512332285347</v>
      </c>
      <c r="G154" s="1">
        <v>11.720459070148729</v>
      </c>
      <c r="H154" s="1">
        <v>11.480360199798326</v>
      </c>
      <c r="I154" s="1">
        <v>11.526151256462667</v>
      </c>
      <c r="J154" s="1">
        <v>11.770311236863378</v>
      </c>
      <c r="K154" s="1">
        <v>11.754564653674445</v>
      </c>
      <c r="L154" s="1">
        <f t="shared" si="2"/>
        <v>1.5805968682679565</v>
      </c>
    </row>
    <row r="155" spans="1:12" x14ac:dyDescent="0.3">
      <c r="A155" s="1">
        <v>-1.24</v>
      </c>
      <c r="B155" s="1">
        <v>11.377014418999153</v>
      </c>
      <c r="C155" s="1">
        <v>11.585219228507327</v>
      </c>
      <c r="D155" s="1">
        <v>11.419098258841988</v>
      </c>
      <c r="E155" s="1">
        <v>11.320206981231365</v>
      </c>
      <c r="F155" s="1">
        <v>11.245899810331364</v>
      </c>
      <c r="G155" s="1">
        <v>11.725090036014405</v>
      </c>
      <c r="H155" s="1">
        <v>11.474374985272981</v>
      </c>
      <c r="I155" s="1">
        <v>11.498189018206403</v>
      </c>
      <c r="J155" s="1">
        <v>11.767954539688983</v>
      </c>
      <c r="K155" s="1">
        <v>11.743346211633398</v>
      </c>
      <c r="L155" s="1">
        <f t="shared" si="2"/>
        <v>1.5183615414332263</v>
      </c>
    </row>
    <row r="156" spans="1:12" x14ac:dyDescent="0.3">
      <c r="A156" s="1">
        <v>-1.2350000000000001</v>
      </c>
      <c r="B156" s="1">
        <v>11.391364694326406</v>
      </c>
      <c r="C156" s="1">
        <v>11.554594689028653</v>
      </c>
      <c r="D156" s="1">
        <v>11.473875261247388</v>
      </c>
      <c r="E156" s="1">
        <v>11.339008468595624</v>
      </c>
      <c r="F156" s="1">
        <v>11.200138612533255</v>
      </c>
      <c r="G156" s="1">
        <v>11.767573211827804</v>
      </c>
      <c r="H156" s="1">
        <v>11.474524858998057</v>
      </c>
      <c r="I156" s="1">
        <v>11.542273910610449</v>
      </c>
      <c r="J156" s="1">
        <v>11.802352339555098</v>
      </c>
      <c r="K156" s="1">
        <v>11.800596044432401</v>
      </c>
      <c r="L156" s="1">
        <f t="shared" si="2"/>
        <v>1.6791048089503553</v>
      </c>
    </row>
    <row r="157" spans="1:12" x14ac:dyDescent="0.3">
      <c r="A157" s="1">
        <v>-1.23</v>
      </c>
      <c r="B157" s="1">
        <v>11.371973430469254</v>
      </c>
      <c r="C157" s="1">
        <v>11.560640983426628</v>
      </c>
      <c r="D157" s="1">
        <v>11.425070521861779</v>
      </c>
      <c r="E157" s="1">
        <v>11.352471381666517</v>
      </c>
      <c r="F157" s="1">
        <v>11.235527145043665</v>
      </c>
      <c r="G157" s="1">
        <v>11.772964845707742</v>
      </c>
      <c r="H157" s="1">
        <v>11.497913437462742</v>
      </c>
      <c r="I157" s="1">
        <v>11.525336394051136</v>
      </c>
      <c r="J157" s="1">
        <v>11.774871794871794</v>
      </c>
      <c r="K157" s="1">
        <v>11.81478450627387</v>
      </c>
      <c r="L157" s="1">
        <f t="shared" si="2"/>
        <v>1.6364356345850324</v>
      </c>
    </row>
    <row r="158" spans="1:12" x14ac:dyDescent="0.3">
      <c r="A158" s="1">
        <v>-1.2250000000000001</v>
      </c>
      <c r="B158" s="1">
        <v>11.389227883309259</v>
      </c>
      <c r="C158" s="1">
        <v>11.582591209422578</v>
      </c>
      <c r="D158" s="1">
        <v>11.452294310819205</v>
      </c>
      <c r="E158" s="1">
        <v>11.372975991066443</v>
      </c>
      <c r="F158" s="1">
        <v>11.240508908156565</v>
      </c>
      <c r="G158" s="1">
        <v>11.795946789607642</v>
      </c>
      <c r="H158" s="1">
        <v>11.491917135672374</v>
      </c>
      <c r="I158" s="1">
        <v>11.54455615919762</v>
      </c>
      <c r="J158" s="1">
        <v>11.83319949226744</v>
      </c>
      <c r="K158" s="1">
        <v>11.807464649786253</v>
      </c>
      <c r="L158" s="1">
        <f t="shared" si="2"/>
        <v>1.6741127848032042</v>
      </c>
    </row>
    <row r="159" spans="1:12" x14ac:dyDescent="0.3">
      <c r="A159" s="1">
        <v>-1.22</v>
      </c>
      <c r="B159" s="1">
        <v>11.366114897760466</v>
      </c>
      <c r="C159" s="1">
        <v>11.616728699101831</v>
      </c>
      <c r="D159" s="1">
        <v>11.460683932275982</v>
      </c>
      <c r="E159" s="1">
        <v>11.37984008624562</v>
      </c>
      <c r="F159" s="1">
        <v>11.25349546841554</v>
      </c>
      <c r="G159" s="1">
        <v>11.777804560574651</v>
      </c>
      <c r="H159" s="1">
        <v>11.510847555684119</v>
      </c>
      <c r="I159" s="1">
        <v>11.545423083578473</v>
      </c>
      <c r="J159" s="1">
        <v>11.821393267780032</v>
      </c>
      <c r="K159" s="1">
        <v>11.855522668805843</v>
      </c>
      <c r="L159" s="1">
        <f t="shared" si="2"/>
        <v>1.6926502745818941</v>
      </c>
    </row>
    <row r="160" spans="1:12" x14ac:dyDescent="0.3">
      <c r="A160" s="1">
        <v>-1.2150000000000001</v>
      </c>
      <c r="B160" s="1">
        <v>11.400279000828284</v>
      </c>
      <c r="C160" s="1">
        <v>11.630611238172115</v>
      </c>
      <c r="D160" s="1">
        <v>11.460458124873801</v>
      </c>
      <c r="E160" s="1">
        <v>11.397703124293532</v>
      </c>
      <c r="F160" s="1">
        <v>11.248352855051245</v>
      </c>
      <c r="G160" s="1">
        <v>11.786328929826688</v>
      </c>
      <c r="H160" s="1">
        <v>11.523042592412924</v>
      </c>
      <c r="I160" s="1">
        <v>11.562464261740796</v>
      </c>
      <c r="J160" s="1">
        <v>11.889735839137865</v>
      </c>
      <c r="K160" s="1">
        <v>11.861709520500348</v>
      </c>
      <c r="L160" s="1">
        <f t="shared" si="2"/>
        <v>1.7569097633513637</v>
      </c>
    </row>
    <row r="161" spans="1:12" x14ac:dyDescent="0.3">
      <c r="A161" s="1">
        <v>-1.21</v>
      </c>
      <c r="B161" s="1">
        <v>11.402437954924142</v>
      </c>
      <c r="C161" s="1">
        <v>11.617032769175369</v>
      </c>
      <c r="D161" s="1">
        <v>11.45741872899136</v>
      </c>
      <c r="E161" s="1">
        <v>11.406519218966656</v>
      </c>
      <c r="F161" s="1">
        <v>11.246165167996688</v>
      </c>
      <c r="G161" s="1">
        <v>11.813064492505982</v>
      </c>
      <c r="H161" s="1">
        <v>11.507908697133402</v>
      </c>
      <c r="I161" s="1">
        <v>11.570300197465444</v>
      </c>
      <c r="J161" s="1">
        <v>11.901852977716688</v>
      </c>
      <c r="K161" s="1">
        <v>11.834160486254392</v>
      </c>
      <c r="L161" s="1">
        <f t="shared" si="2"/>
        <v>1.7642577218673239</v>
      </c>
    </row>
    <row r="162" spans="1:12" x14ac:dyDescent="0.3">
      <c r="A162" s="1">
        <v>-1.2050000000000001</v>
      </c>
      <c r="B162" s="1">
        <v>11.400677921334713</v>
      </c>
      <c r="C162" s="1">
        <v>11.648131783472687</v>
      </c>
      <c r="D162" s="1">
        <v>11.457202457882683</v>
      </c>
      <c r="E162" s="1">
        <v>11.411995976958945</v>
      </c>
      <c r="F162" s="1">
        <v>11.245652978172402</v>
      </c>
      <c r="G162" s="1">
        <v>11.833685659505432</v>
      </c>
      <c r="H162" s="1">
        <v>11.526024444607733</v>
      </c>
      <c r="I162" s="1">
        <v>11.569905451619391</v>
      </c>
      <c r="J162" s="1">
        <v>11.928905917411665</v>
      </c>
      <c r="K162" s="1">
        <v>11.868543809363233</v>
      </c>
      <c r="L162" s="1">
        <f t="shared" si="2"/>
        <v>1.8575668692511458</v>
      </c>
    </row>
    <row r="163" spans="1:12" x14ac:dyDescent="0.3">
      <c r="A163" s="1">
        <v>-1.2</v>
      </c>
      <c r="B163" s="1">
        <v>11.420473942054045</v>
      </c>
      <c r="C163" s="1">
        <v>11.609278139830604</v>
      </c>
      <c r="D163" s="1">
        <v>11.460136674259678</v>
      </c>
      <c r="E163" s="1">
        <v>11.380537666445123</v>
      </c>
      <c r="F163" s="1">
        <v>11.268696320089379</v>
      </c>
      <c r="G163" s="1">
        <v>11.833815064601399</v>
      </c>
      <c r="H163" s="1">
        <v>11.55091712543511</v>
      </c>
      <c r="I163" s="1">
        <v>11.626662605340643</v>
      </c>
      <c r="J163" s="1">
        <v>11.913036506494199</v>
      </c>
      <c r="K163" s="1">
        <v>11.902878513145966</v>
      </c>
      <c r="L163" s="1">
        <f t="shared" si="2"/>
        <v>1.8438445756888071</v>
      </c>
    </row>
    <row r="164" spans="1:12" x14ac:dyDescent="0.3">
      <c r="A164" s="1">
        <v>-1.1950000000000001</v>
      </c>
      <c r="B164" s="1">
        <v>11.41704894668864</v>
      </c>
      <c r="C164" s="1">
        <v>11.634924990852545</v>
      </c>
      <c r="D164" s="1">
        <v>11.521571063712292</v>
      </c>
      <c r="E164" s="1">
        <v>11.385099177552005</v>
      </c>
      <c r="F164" s="1">
        <v>11.288592176153667</v>
      </c>
      <c r="G164" s="1">
        <v>11.82591976977846</v>
      </c>
      <c r="H164" s="1">
        <v>11.536551519056349</v>
      </c>
      <c r="I164" s="1">
        <v>11.616679418515686</v>
      </c>
      <c r="J164" s="1">
        <v>11.900783850531514</v>
      </c>
      <c r="K164" s="1">
        <v>11.923247989964072</v>
      </c>
      <c r="L164" s="1">
        <f t="shared" si="2"/>
        <v>1.7952401569045164</v>
      </c>
    </row>
    <row r="165" spans="1:12" x14ac:dyDescent="0.3">
      <c r="A165" s="1">
        <v>-1.19</v>
      </c>
      <c r="B165" s="1">
        <v>11.429720224895279</v>
      </c>
      <c r="C165" s="1">
        <v>11.640242780945377</v>
      </c>
      <c r="D165" s="1">
        <v>11.522535015947858</v>
      </c>
      <c r="E165" s="1">
        <v>11.422518862449218</v>
      </c>
      <c r="F165" s="1">
        <v>11.278925181923086</v>
      </c>
      <c r="G165" s="1">
        <v>11.842089492608869</v>
      </c>
      <c r="H165" s="1">
        <v>11.535804129617176</v>
      </c>
      <c r="I165" s="1">
        <v>11.633902219940973</v>
      </c>
      <c r="J165" s="1">
        <v>11.924806138715516</v>
      </c>
      <c r="K165" s="1">
        <v>11.94252675676451</v>
      </c>
      <c r="L165" s="1">
        <f t="shared" si="2"/>
        <v>1.8359351802929205</v>
      </c>
    </row>
    <row r="166" spans="1:12" x14ac:dyDescent="0.3">
      <c r="A166" s="1">
        <v>-1.1850000000000001</v>
      </c>
      <c r="B166" s="1">
        <v>11.402578442602699</v>
      </c>
      <c r="C166" s="1">
        <v>11.67112974588246</v>
      </c>
      <c r="D166" s="1">
        <v>11.523238520171038</v>
      </c>
      <c r="E166" s="1">
        <v>11.415692314873159</v>
      </c>
      <c r="F166" s="1">
        <v>11.291005541609435</v>
      </c>
      <c r="G166" s="1">
        <v>11.872008847778003</v>
      </c>
      <c r="H166" s="1">
        <v>11.587957378367509</v>
      </c>
      <c r="I166" s="1">
        <v>11.6391827047108</v>
      </c>
      <c r="J166" s="1">
        <v>11.921970416610126</v>
      </c>
      <c r="K166" s="1">
        <v>11.958450033205324</v>
      </c>
      <c r="L166" s="1">
        <f t="shared" si="2"/>
        <v>1.8824754994869586</v>
      </c>
    </row>
    <row r="167" spans="1:12" x14ac:dyDescent="0.3">
      <c r="A167" s="1">
        <v>-1.18</v>
      </c>
      <c r="B167" s="1">
        <v>11.380823585097032</v>
      </c>
      <c r="C167" s="1">
        <v>11.693007417082613</v>
      </c>
      <c r="D167" s="1">
        <v>11.507586722069194</v>
      </c>
      <c r="E167" s="1">
        <v>11.418515218308869</v>
      </c>
      <c r="F167" s="1">
        <v>11.28917382306064</v>
      </c>
      <c r="G167" s="1">
        <v>11.891544908966598</v>
      </c>
      <c r="H167" s="1">
        <v>11.565111060686283</v>
      </c>
      <c r="I167" s="1">
        <v>11.650273933477008</v>
      </c>
      <c r="J167" s="1">
        <v>11.91776971152534</v>
      </c>
      <c r="K167" s="1">
        <v>11.945851097769655</v>
      </c>
      <c r="L167" s="1">
        <f t="shared" si="2"/>
        <v>1.9182745861925734</v>
      </c>
    </row>
    <row r="168" spans="1:12" x14ac:dyDescent="0.3">
      <c r="A168" s="1">
        <v>-1.175</v>
      </c>
      <c r="B168" s="1">
        <v>11.404454625870402</v>
      </c>
      <c r="C168" s="1">
        <v>11.71361502347418</v>
      </c>
      <c r="D168" s="1">
        <v>11.506741072475322</v>
      </c>
      <c r="E168" s="1">
        <v>11.415972828266149</v>
      </c>
      <c r="F168" s="1">
        <v>11.317607877902102</v>
      </c>
      <c r="G168" s="1">
        <v>11.892473665462317</v>
      </c>
      <c r="H168" s="1">
        <v>11.587721525415123</v>
      </c>
      <c r="I168" s="1">
        <v>11.624505105230256</v>
      </c>
      <c r="J168" s="1">
        <v>11.988391650812035</v>
      </c>
      <c r="K168" s="1">
        <v>11.923820054705232</v>
      </c>
      <c r="L168" s="1">
        <f t="shared" si="2"/>
        <v>1.9240573794590183</v>
      </c>
    </row>
    <row r="169" spans="1:12" x14ac:dyDescent="0.3">
      <c r="A169" s="1">
        <v>-1.17</v>
      </c>
      <c r="B169" s="1">
        <v>11.428643193131478</v>
      </c>
      <c r="C169" s="1">
        <v>11.707846883181208</v>
      </c>
      <c r="D169" s="1">
        <v>11.510025949516395</v>
      </c>
      <c r="E169" s="1">
        <v>11.461036952435339</v>
      </c>
      <c r="F169" s="1">
        <v>11.34135984172176</v>
      </c>
      <c r="G169" s="1">
        <v>11.898602651379434</v>
      </c>
      <c r="H169" s="1">
        <v>11.594796108571867</v>
      </c>
      <c r="I169" s="1">
        <v>11.643151025970283</v>
      </c>
      <c r="J169" s="1">
        <v>11.970099667774088</v>
      </c>
      <c r="K169" s="1">
        <v>11.882517645686288</v>
      </c>
      <c r="L169" s="1">
        <f t="shared" si="2"/>
        <v>1.7683176980807969</v>
      </c>
    </row>
    <row r="170" spans="1:12" x14ac:dyDescent="0.3">
      <c r="A170" s="1">
        <v>-1.165</v>
      </c>
      <c r="B170" s="1">
        <v>11.398816758008664</v>
      </c>
      <c r="C170" s="1">
        <v>11.717092151466263</v>
      </c>
      <c r="D170" s="1">
        <v>11.54517785809397</v>
      </c>
      <c r="E170" s="1">
        <v>11.43376139781353</v>
      </c>
      <c r="F170" s="1">
        <v>11.353169595184934</v>
      </c>
      <c r="G170" s="1">
        <v>11.936260221322256</v>
      </c>
      <c r="H170" s="1">
        <v>11.580099017520459</v>
      </c>
      <c r="I170" s="1">
        <v>11.653717418232613</v>
      </c>
      <c r="J170" s="1">
        <v>12.004407990179669</v>
      </c>
      <c r="K170" s="1">
        <v>11.937919660737426</v>
      </c>
      <c r="L170" s="1">
        <f t="shared" si="2"/>
        <v>1.9344848889804855</v>
      </c>
    </row>
    <row r="171" spans="1:12" x14ac:dyDescent="0.3">
      <c r="A171" s="1">
        <v>-1.1599999999999999</v>
      </c>
      <c r="B171" s="1">
        <v>11.437351317643255</v>
      </c>
      <c r="C171" s="1">
        <v>11.744348324810016</v>
      </c>
      <c r="D171" s="1">
        <v>11.559219026654544</v>
      </c>
      <c r="E171" s="1">
        <v>11.475033088677657</v>
      </c>
      <c r="F171" s="1">
        <v>11.360209014992432</v>
      </c>
      <c r="G171" s="1">
        <v>11.935301442357581</v>
      </c>
      <c r="H171" s="1">
        <v>11.594218996202825</v>
      </c>
      <c r="I171" s="1">
        <v>11.68113247636248</v>
      </c>
      <c r="J171" s="1">
        <v>11.995399461400359</v>
      </c>
      <c r="K171" s="1">
        <v>11.913956238911888</v>
      </c>
      <c r="L171" s="1">
        <f t="shared" si="2"/>
        <v>1.8128750210977258</v>
      </c>
    </row>
    <row r="172" spans="1:12" x14ac:dyDescent="0.3">
      <c r="A172" s="1">
        <v>-1.155</v>
      </c>
      <c r="B172" s="1">
        <v>11.442514052120593</v>
      </c>
      <c r="C172" s="1">
        <v>11.754341238154794</v>
      </c>
      <c r="D172" s="1">
        <v>11.565016374494316</v>
      </c>
      <c r="E172" s="1">
        <v>11.507878023949191</v>
      </c>
      <c r="F172" s="1">
        <v>11.361342887994505</v>
      </c>
      <c r="G172" s="1">
        <v>11.953435533154005</v>
      </c>
      <c r="H172" s="1">
        <v>11.608051563271568</v>
      </c>
      <c r="I172" s="1">
        <v>11.688565777516438</v>
      </c>
      <c r="J172" s="1">
        <v>12.016725053678384</v>
      </c>
      <c r="K172" s="1">
        <v>11.902919252813827</v>
      </c>
      <c r="L172" s="1">
        <f t="shared" si="2"/>
        <v>1.8149944154260684</v>
      </c>
    </row>
    <row r="173" spans="1:12" x14ac:dyDescent="0.3">
      <c r="A173" s="1">
        <v>-1.1499999999999999</v>
      </c>
      <c r="B173" s="1">
        <v>11.449160862044787</v>
      </c>
      <c r="C173" s="1">
        <v>11.731224341946392</v>
      </c>
      <c r="D173" s="1">
        <v>11.572936590562428</v>
      </c>
      <c r="E173" s="1">
        <v>11.528373727758659</v>
      </c>
      <c r="F173" s="1">
        <v>11.372253764502593</v>
      </c>
      <c r="G173" s="1">
        <v>11.923008409084956</v>
      </c>
      <c r="H173" s="1">
        <v>11.660297629983464</v>
      </c>
      <c r="I173" s="1">
        <v>11.654051301294592</v>
      </c>
      <c r="J173" s="1">
        <v>12.015390731485686</v>
      </c>
      <c r="K173" s="1">
        <v>11.922869955156951</v>
      </c>
      <c r="L173" s="1">
        <f t="shared" si="2"/>
        <v>1.7469962416299623</v>
      </c>
    </row>
    <row r="174" spans="1:12" x14ac:dyDescent="0.3">
      <c r="A174" s="1">
        <v>-1.145</v>
      </c>
      <c r="B174" s="1">
        <v>11.44421477897308</v>
      </c>
      <c r="C174" s="1">
        <v>11.75131889237352</v>
      </c>
      <c r="D174" s="1">
        <v>11.575491915059418</v>
      </c>
      <c r="E174" s="1">
        <v>11.561515748031495</v>
      </c>
      <c r="F174" s="1">
        <v>11.391655685123943</v>
      </c>
      <c r="G174" s="1">
        <v>11.930875576036868</v>
      </c>
      <c r="H174" s="1">
        <v>11.602710938320897</v>
      </c>
      <c r="I174" s="1">
        <v>11.6501576352025</v>
      </c>
      <c r="J174" s="1">
        <v>12.023262451833881</v>
      </c>
      <c r="K174" s="1">
        <v>11.933955167744847</v>
      </c>
      <c r="L174" s="1">
        <f t="shared" si="2"/>
        <v>1.7546476354863429</v>
      </c>
    </row>
    <row r="175" spans="1:12" x14ac:dyDescent="0.3">
      <c r="A175" s="1">
        <v>-1.1399999999999999</v>
      </c>
      <c r="B175" s="1">
        <v>11.418701102837213</v>
      </c>
      <c r="C175" s="1">
        <v>11.752843341078636</v>
      </c>
      <c r="D175" s="1">
        <v>11.566982309329811</v>
      </c>
      <c r="E175" s="1">
        <v>11.558749319744718</v>
      </c>
      <c r="F175" s="1">
        <v>11.397340731298893</v>
      </c>
      <c r="G175" s="1">
        <v>11.961488441224093</v>
      </c>
      <c r="H175" s="1">
        <v>11.655272919978803</v>
      </c>
      <c r="I175" s="1">
        <v>11.673519759147251</v>
      </c>
      <c r="J175" s="1">
        <v>12.070362473347545</v>
      </c>
      <c r="K175" s="1">
        <v>11.919249025002268</v>
      </c>
      <c r="L175" s="1">
        <f t="shared" si="2"/>
        <v>1.8482592462206373</v>
      </c>
    </row>
    <row r="176" spans="1:12" x14ac:dyDescent="0.3">
      <c r="A176" s="1">
        <v>-1.135</v>
      </c>
      <c r="B176" s="1">
        <v>11.456952855955349</v>
      </c>
      <c r="C176" s="1">
        <v>11.771244402893275</v>
      </c>
      <c r="D176" s="1">
        <v>11.574467037565851</v>
      </c>
      <c r="E176" s="1">
        <v>11.567476802905546</v>
      </c>
      <c r="F176" s="1">
        <v>11.41902604756512</v>
      </c>
      <c r="G176" s="1">
        <v>11.965877864631967</v>
      </c>
      <c r="H176" s="1">
        <v>11.628933159560603</v>
      </c>
      <c r="I176" s="1">
        <v>11.674504241564605</v>
      </c>
      <c r="J176" s="1">
        <v>12.058506788640249</v>
      </c>
      <c r="K176" s="1">
        <v>11.961101465167992</v>
      </c>
      <c r="L176" s="1">
        <f t="shared" si="2"/>
        <v>1.8096646866293766</v>
      </c>
    </row>
    <row r="177" spans="1:12" x14ac:dyDescent="0.3">
      <c r="A177" s="1">
        <v>-1.1299999999999999</v>
      </c>
      <c r="B177" s="1">
        <v>11.449827981651378</v>
      </c>
      <c r="C177" s="1">
        <v>11.785976032484893</v>
      </c>
      <c r="D177" s="1">
        <v>11.582666633641294</v>
      </c>
      <c r="E177" s="1">
        <v>11.597161626799055</v>
      </c>
      <c r="F177" s="1">
        <v>11.424135050998457</v>
      </c>
      <c r="G177" s="1">
        <v>11.99236723285315</v>
      </c>
      <c r="H177" s="1">
        <v>11.686218112416332</v>
      </c>
      <c r="I177" s="1">
        <v>11.695200966395783</v>
      </c>
      <c r="J177" s="1">
        <v>12.05575754050202</v>
      </c>
      <c r="K177" s="1">
        <v>12.020894236391053</v>
      </c>
      <c r="L177" s="1">
        <f t="shared" si="2"/>
        <v>1.8625219767018131</v>
      </c>
    </row>
    <row r="178" spans="1:12" x14ac:dyDescent="0.3">
      <c r="A178" s="1">
        <v>-1.125</v>
      </c>
      <c r="B178" s="1">
        <v>11.484349417316766</v>
      </c>
      <c r="C178" s="1">
        <v>11.775012444001991</v>
      </c>
      <c r="D178" s="1">
        <v>11.596971737883209</v>
      </c>
      <c r="E178" s="1">
        <v>11.589438677819206</v>
      </c>
      <c r="F178" s="1">
        <v>11.407977410902802</v>
      </c>
      <c r="G178" s="1">
        <v>12.017922893653887</v>
      </c>
      <c r="H178" s="1">
        <v>11.631522294879041</v>
      </c>
      <c r="I178" s="1">
        <v>11.703844879018892</v>
      </c>
      <c r="J178" s="1">
        <v>12.072892271662763</v>
      </c>
      <c r="K178" s="1">
        <v>11.933177455082452</v>
      </c>
      <c r="L178" s="1">
        <f t="shared" si="2"/>
        <v>1.819635751192155</v>
      </c>
    </row>
    <row r="179" spans="1:12" x14ac:dyDescent="0.3">
      <c r="A179" s="1">
        <v>-1.1200000000000001</v>
      </c>
      <c r="B179" s="1">
        <v>11.486987677633326</v>
      </c>
      <c r="C179" s="1">
        <v>11.785982478097621</v>
      </c>
      <c r="D179" s="1">
        <v>11.597122662790113</v>
      </c>
      <c r="E179" s="1">
        <v>11.620402357244464</v>
      </c>
      <c r="F179" s="1">
        <v>11.394168411377217</v>
      </c>
      <c r="G179" s="1">
        <v>12.044736195649207</v>
      </c>
      <c r="H179" s="1">
        <v>11.649178906292342</v>
      </c>
      <c r="I179" s="1">
        <v>11.742596049368958</v>
      </c>
      <c r="J179" s="1">
        <v>12.10239985831095</v>
      </c>
      <c r="K179" s="1">
        <v>11.994346772690562</v>
      </c>
      <c r="L179" s="1">
        <f t="shared" si="2"/>
        <v>1.9375186388277228</v>
      </c>
    </row>
    <row r="180" spans="1:12" x14ac:dyDescent="0.3">
      <c r="A180" s="1">
        <v>-1.115</v>
      </c>
      <c r="B180" s="1">
        <v>11.499391105265723</v>
      </c>
      <c r="C180" s="1">
        <v>11.818636111251324</v>
      </c>
      <c r="D180" s="1">
        <v>11.567842861095045</v>
      </c>
      <c r="E180" s="1">
        <v>11.563867917333942</v>
      </c>
      <c r="F180" s="1">
        <v>11.391466201124489</v>
      </c>
      <c r="G180" s="1">
        <v>12.027462588390065</v>
      </c>
      <c r="H180" s="1">
        <v>11.703435062269058</v>
      </c>
      <c r="I180" s="1">
        <v>11.731902510003636</v>
      </c>
      <c r="J180" s="1">
        <v>12.109737983482859</v>
      </c>
      <c r="K180" s="1">
        <v>12.005626758361988</v>
      </c>
      <c r="L180" s="1">
        <f t="shared" si="2"/>
        <v>1.9744215534525185</v>
      </c>
    </row>
    <row r="181" spans="1:12" x14ac:dyDescent="0.3">
      <c r="A181" s="1">
        <v>-1.1100000000000001</v>
      </c>
      <c r="B181" s="1">
        <v>11.509194331388224</v>
      </c>
      <c r="C181" s="1">
        <v>11.827936507936505</v>
      </c>
      <c r="D181" s="1">
        <v>11.563745826166146</v>
      </c>
      <c r="E181" s="1">
        <v>11.539670391346499</v>
      </c>
      <c r="F181" s="1">
        <v>11.413561424363015</v>
      </c>
      <c r="G181" s="1">
        <v>12.03368618370272</v>
      </c>
      <c r="H181" s="1">
        <v>11.723964937427642</v>
      </c>
      <c r="I181" s="1">
        <v>11.75981719702099</v>
      </c>
      <c r="J181" s="1">
        <v>12.150721859462051</v>
      </c>
      <c r="K181" s="1">
        <v>11.979464958553129</v>
      </c>
      <c r="L181" s="1">
        <f t="shared" si="2"/>
        <v>1.9970987257973245</v>
      </c>
    </row>
    <row r="182" spans="1:12" x14ac:dyDescent="0.3">
      <c r="A182" s="1">
        <v>-1.105</v>
      </c>
      <c r="B182" s="1">
        <v>11.547284100180482</v>
      </c>
      <c r="C182" s="1">
        <v>11.832107091763746</v>
      </c>
      <c r="D182" s="1">
        <v>11.611782130180536</v>
      </c>
      <c r="E182" s="1">
        <v>11.568446489626982</v>
      </c>
      <c r="F182" s="1">
        <v>11.44761259382819</v>
      </c>
      <c r="G182" s="1">
        <v>12.047135243171219</v>
      </c>
      <c r="H182" s="1">
        <v>11.719239931305745</v>
      </c>
      <c r="I182" s="1">
        <v>11.763897564022486</v>
      </c>
      <c r="J182" s="1">
        <v>12.199153183124148</v>
      </c>
      <c r="K182" s="1">
        <v>11.994439529887526</v>
      </c>
      <c r="L182" s="1">
        <f t="shared" si="2"/>
        <v>1.9681683081188839</v>
      </c>
    </row>
    <row r="183" spans="1:12" x14ac:dyDescent="0.3">
      <c r="A183" s="1">
        <v>-1.1000000000000001</v>
      </c>
      <c r="B183" s="1">
        <v>11.571286265720335</v>
      </c>
      <c r="C183" s="1">
        <v>11.825651302605213</v>
      </c>
      <c r="D183" s="1">
        <v>11.607012867175882</v>
      </c>
      <c r="E183" s="1">
        <v>11.575302763689059</v>
      </c>
      <c r="F183" s="1">
        <v>11.44861038280021</v>
      </c>
      <c r="G183" s="1">
        <v>12.032905744562187</v>
      </c>
      <c r="H183" s="1">
        <v>11.737643646100636</v>
      </c>
      <c r="I183" s="1">
        <v>11.809056301342414</v>
      </c>
      <c r="J183" s="1">
        <v>12.201411492714385</v>
      </c>
      <c r="K183" s="1">
        <v>11.973135843191983</v>
      </c>
      <c r="L183" s="1">
        <f t="shared" si="2"/>
        <v>1.9150129354020655</v>
      </c>
    </row>
    <row r="184" spans="1:12" x14ac:dyDescent="0.3">
      <c r="A184" s="1">
        <v>-1.095</v>
      </c>
      <c r="B184" s="1">
        <v>11.545304571699953</v>
      </c>
      <c r="C184" s="1">
        <v>11.823055469476293</v>
      </c>
      <c r="D184" s="1">
        <v>11.611634206113761</v>
      </c>
      <c r="E184" s="1">
        <v>11.546587075006487</v>
      </c>
      <c r="F184" s="1">
        <v>11.473376846444523</v>
      </c>
      <c r="G184" s="1">
        <v>12.056023825578782</v>
      </c>
      <c r="H184" s="1">
        <v>11.74189925310271</v>
      </c>
      <c r="I184" s="1">
        <v>11.83548098820952</v>
      </c>
      <c r="J184" s="1">
        <v>12.201724876139215</v>
      </c>
      <c r="K184" s="1">
        <v>12.007610155400654</v>
      </c>
      <c r="L184" s="1">
        <f t="shared" si="2"/>
        <v>1.9791905168415951</v>
      </c>
    </row>
    <row r="185" spans="1:12" x14ac:dyDescent="0.3">
      <c r="A185" s="1">
        <v>-1.0900000000000001</v>
      </c>
      <c r="B185" s="1">
        <v>11.535059060065345</v>
      </c>
      <c r="C185" s="1">
        <v>11.845851857629409</v>
      </c>
      <c r="D185" s="1">
        <v>11.630196822755519</v>
      </c>
      <c r="E185" s="1">
        <v>11.579581151832461</v>
      </c>
      <c r="F185" s="1">
        <v>11.465284231208345</v>
      </c>
      <c r="G185" s="1">
        <v>12.076031000735421</v>
      </c>
      <c r="H185" s="1">
        <v>11.746948462929476</v>
      </c>
      <c r="I185" s="1">
        <v>11.81077168090343</v>
      </c>
      <c r="J185" s="1">
        <v>12.205009847365831</v>
      </c>
      <c r="K185" s="1">
        <v>12.002443887066693</v>
      </c>
      <c r="L185" s="1">
        <f t="shared" si="2"/>
        <v>1.9798285212824569</v>
      </c>
    </row>
    <row r="186" spans="1:12" x14ac:dyDescent="0.3">
      <c r="A186" s="1">
        <v>-1.085</v>
      </c>
      <c r="B186" s="1">
        <v>11.56083664632448</v>
      </c>
      <c r="C186" s="1">
        <v>11.85706809022871</v>
      </c>
      <c r="D186" s="1">
        <v>11.625584493613019</v>
      </c>
      <c r="E186" s="1">
        <v>11.588083379450286</v>
      </c>
      <c r="F186" s="1">
        <v>11.447798607962879</v>
      </c>
      <c r="G186" s="1">
        <v>12.081648323521884</v>
      </c>
      <c r="H186" s="1">
        <v>11.743450742201915</v>
      </c>
      <c r="I186" s="1">
        <v>11.848925484699835</v>
      </c>
      <c r="J186" s="1">
        <v>12.236460527946461</v>
      </c>
      <c r="K186" s="1">
        <v>12.007248721765581</v>
      </c>
      <c r="L186" s="1">
        <f t="shared" si="2"/>
        <v>2.037824210124497</v>
      </c>
    </row>
    <row r="187" spans="1:12" x14ac:dyDescent="0.3">
      <c r="A187" s="1">
        <v>-1.08</v>
      </c>
      <c r="B187" s="1">
        <v>11.546541200406919</v>
      </c>
      <c r="C187" s="1">
        <v>11.827097282394645</v>
      </c>
      <c r="D187" s="1">
        <v>11.644969480109452</v>
      </c>
      <c r="E187" s="1">
        <v>11.578826145659598</v>
      </c>
      <c r="F187" s="1">
        <v>11.49354074712025</v>
      </c>
      <c r="G187" s="1">
        <v>12.117471607204315</v>
      </c>
      <c r="H187" s="1">
        <v>11.75479890310786</v>
      </c>
      <c r="I187" s="1">
        <v>11.824167766534682</v>
      </c>
      <c r="J187" s="1">
        <v>12.221564350264881</v>
      </c>
      <c r="K187" s="1">
        <v>12.042626803316143</v>
      </c>
      <c r="L187" s="1">
        <f t="shared" si="2"/>
        <v>2.0251915349560523</v>
      </c>
    </row>
    <row r="188" spans="1:12" x14ac:dyDescent="0.3">
      <c r="A188" s="1">
        <v>-1.075</v>
      </c>
      <c r="B188" s="1">
        <v>11.543334867310937</v>
      </c>
      <c r="C188" s="1">
        <v>11.898404523613582</v>
      </c>
      <c r="D188" s="1">
        <v>11.653228796948667</v>
      </c>
      <c r="E188" s="1">
        <v>11.599109547042042</v>
      </c>
      <c r="F188" s="1">
        <v>11.510226749383689</v>
      </c>
      <c r="G188" s="1">
        <v>12.116886863208906</v>
      </c>
      <c r="H188" s="1">
        <v>11.799008588391263</v>
      </c>
      <c r="I188" s="1">
        <v>11.839764976822465</v>
      </c>
      <c r="J188" s="1">
        <v>12.330806405761392</v>
      </c>
      <c r="K188" s="1">
        <v>12.029935009518809</v>
      </c>
      <c r="L188" s="1">
        <f t="shared" si="2"/>
        <v>2.1510417570032239</v>
      </c>
    </row>
    <row r="189" spans="1:12" x14ac:dyDescent="0.3">
      <c r="A189" s="1">
        <v>-1.07</v>
      </c>
      <c r="B189" s="1">
        <v>11.55629616285354</v>
      </c>
      <c r="C189" s="1">
        <v>11.870698616627129</v>
      </c>
      <c r="D189" s="1">
        <v>11.660677631754325</v>
      </c>
      <c r="E189" s="1">
        <v>11.606582903780067</v>
      </c>
      <c r="F189" s="1">
        <v>11.519290018267579</v>
      </c>
      <c r="G189" s="1">
        <v>12.105568445475637</v>
      </c>
      <c r="H189" s="1">
        <v>11.834737147836188</v>
      </c>
      <c r="I189" s="1">
        <v>11.839403481670729</v>
      </c>
      <c r="J189" s="1">
        <v>12.257606875414705</v>
      </c>
      <c r="K189" s="1">
        <v>12.065828647039364</v>
      </c>
      <c r="L189" s="1">
        <f t="shared" si="2"/>
        <v>2.0110886267245625</v>
      </c>
    </row>
    <row r="190" spans="1:12" x14ac:dyDescent="0.3">
      <c r="A190" s="1">
        <v>-1.0649999999999999</v>
      </c>
      <c r="B190" s="1">
        <v>11.585459547849558</v>
      </c>
      <c r="C190" s="1">
        <v>11.893825038274553</v>
      </c>
      <c r="D190" s="1">
        <v>11.657559930360254</v>
      </c>
      <c r="E190" s="1">
        <v>11.640727804402566</v>
      </c>
      <c r="F190" s="1">
        <v>11.510142543859647</v>
      </c>
      <c r="G190" s="1">
        <v>12.116883116883118</v>
      </c>
      <c r="H190" s="1">
        <v>11.828507144318149</v>
      </c>
      <c r="I190" s="1">
        <v>11.854108708008017</v>
      </c>
      <c r="J190" s="1">
        <v>12.293525683895417</v>
      </c>
      <c r="K190" s="1">
        <v>12.116375421831668</v>
      </c>
      <c r="L190" s="1">
        <f t="shared" si="2"/>
        <v>2.0801961340707131</v>
      </c>
    </row>
    <row r="191" spans="1:12" x14ac:dyDescent="0.3">
      <c r="A191" s="1">
        <v>-1.06</v>
      </c>
      <c r="B191" s="1">
        <v>11.632929959662633</v>
      </c>
      <c r="C191" s="1">
        <v>11.910143046429248</v>
      </c>
      <c r="D191" s="1">
        <v>11.661238136324418</v>
      </c>
      <c r="E191" s="1">
        <v>11.641535111594992</v>
      </c>
      <c r="F191" s="1">
        <v>11.542213624430014</v>
      </c>
      <c r="G191" s="1">
        <v>12.124577739917164</v>
      </c>
      <c r="H191" s="1">
        <v>11.828879677808153</v>
      </c>
      <c r="I191" s="1">
        <v>11.846015037593986</v>
      </c>
      <c r="J191" s="1">
        <v>12.30918184149782</v>
      </c>
      <c r="K191" s="1">
        <v>12.125966776514899</v>
      </c>
      <c r="L191" s="1">
        <f t="shared" si="2"/>
        <v>2.0405577179703265</v>
      </c>
    </row>
    <row r="192" spans="1:12" x14ac:dyDescent="0.3">
      <c r="A192" s="1">
        <v>-1.0549999999999999</v>
      </c>
      <c r="B192" s="1">
        <v>11.652840444338901</v>
      </c>
      <c r="C192" s="1">
        <v>11.86996366791389</v>
      </c>
      <c r="D192" s="1">
        <v>11.698801076584294</v>
      </c>
      <c r="E192" s="1">
        <v>11.663888355770021</v>
      </c>
      <c r="F192" s="1">
        <v>11.541609936369447</v>
      </c>
      <c r="G192" s="1">
        <v>12.134623910152211</v>
      </c>
      <c r="H192" s="1">
        <v>11.837269875096194</v>
      </c>
      <c r="I192" s="1">
        <v>11.850264950794852</v>
      </c>
      <c r="J192" s="1">
        <v>12.304622729765477</v>
      </c>
      <c r="K192" s="1">
        <v>12.137806075795034</v>
      </c>
      <c r="L192" s="1">
        <f t="shared" si="2"/>
        <v>1.9917797606404786</v>
      </c>
    </row>
    <row r="193" spans="1:12" x14ac:dyDescent="0.3">
      <c r="A193" s="1">
        <v>-1.05</v>
      </c>
      <c r="B193" s="1">
        <v>11.682952791526956</v>
      </c>
      <c r="C193" s="1">
        <v>11.84886252313051</v>
      </c>
      <c r="D193" s="1">
        <v>11.68752561825386</v>
      </c>
      <c r="E193" s="1">
        <v>11.661263645385377</v>
      </c>
      <c r="F193" s="1">
        <v>11.543017822668643</v>
      </c>
      <c r="G193" s="1">
        <v>12.107254116599911</v>
      </c>
      <c r="H193" s="1">
        <v>11.786627510308207</v>
      </c>
      <c r="I193" s="1">
        <v>11.88842735408204</v>
      </c>
      <c r="J193" s="1">
        <v>12.339731285988485</v>
      </c>
      <c r="K193" s="1">
        <v>12.201983923379512</v>
      </c>
      <c r="L193" s="1">
        <f t="shared" si="2"/>
        <v>2.0857312355612079</v>
      </c>
    </row>
    <row r="194" spans="1:12" x14ac:dyDescent="0.3">
      <c r="A194" s="1">
        <v>-1.0449999999999999</v>
      </c>
      <c r="B194" s="1">
        <v>11.645763842561706</v>
      </c>
      <c r="C194" s="1">
        <v>11.892466619045004</v>
      </c>
      <c r="D194" s="1">
        <v>11.679404820732445</v>
      </c>
      <c r="E194" s="1">
        <v>11.71456807995323</v>
      </c>
      <c r="F194" s="1">
        <v>11.523750632413291</v>
      </c>
      <c r="G194" s="1">
        <v>12.116286012837737</v>
      </c>
      <c r="H194" s="1">
        <v>11.836325553560743</v>
      </c>
      <c r="I194" s="1">
        <v>11.869543879022116</v>
      </c>
      <c r="J194" s="1">
        <v>12.397522263481317</v>
      </c>
      <c r="K194" s="1">
        <v>12.220905395162957</v>
      </c>
      <c r="L194" s="1">
        <f t="shared" si="2"/>
        <v>2.2101091560296595</v>
      </c>
    </row>
    <row r="195" spans="1:12" x14ac:dyDescent="0.3">
      <c r="A195" s="1">
        <v>-1.04</v>
      </c>
      <c r="B195" s="1">
        <v>11.676976869284561</v>
      </c>
      <c r="C195" s="1">
        <v>11.877203630645296</v>
      </c>
      <c r="D195" s="1">
        <v>11.668231395830457</v>
      </c>
      <c r="E195" s="1">
        <v>11.732731047640426</v>
      </c>
      <c r="F195" s="1">
        <v>11.538200339558575</v>
      </c>
      <c r="G195" s="1">
        <v>12.120548192227934</v>
      </c>
      <c r="H195" s="1">
        <v>11.814247069431923</v>
      </c>
      <c r="I195" s="1">
        <v>11.903665180782562</v>
      </c>
      <c r="J195" s="1">
        <v>12.396694214876034</v>
      </c>
      <c r="K195" s="1">
        <v>12.232873858546576</v>
      </c>
      <c r="L195" s="1">
        <f t="shared" ref="L195:L258" si="3">(_xlfn.STDEV.P(B195:K195)/AVERAGE(B195:K195))*100</f>
        <v>2.185943887303559</v>
      </c>
    </row>
    <row r="196" spans="1:12" x14ac:dyDescent="0.3">
      <c r="A196" s="1">
        <v>-1.0349999999999999</v>
      </c>
      <c r="B196" s="1">
        <v>11.6310252744585</v>
      </c>
      <c r="C196" s="1">
        <v>11.877564049185334</v>
      </c>
      <c r="D196" s="1">
        <v>11.671834194587987</v>
      </c>
      <c r="E196" s="1">
        <v>11.724965455006911</v>
      </c>
      <c r="F196" s="1">
        <v>11.527022414381614</v>
      </c>
      <c r="G196" s="1">
        <v>12.127022042149187</v>
      </c>
      <c r="H196" s="1">
        <v>11.846144519883607</v>
      </c>
      <c r="I196" s="1">
        <v>11.918394711403534</v>
      </c>
      <c r="J196" s="1">
        <v>12.433393369354945</v>
      </c>
      <c r="K196" s="1">
        <v>12.253698975130295</v>
      </c>
      <c r="L196" s="1">
        <f t="shared" si="3"/>
        <v>2.3149630698695955</v>
      </c>
    </row>
    <row r="197" spans="1:12" x14ac:dyDescent="0.3">
      <c r="A197" s="1">
        <v>-1.03</v>
      </c>
      <c r="B197" s="1">
        <v>11.651541910066566</v>
      </c>
      <c r="C197" s="1">
        <v>11.898903435157212</v>
      </c>
      <c r="D197" s="1">
        <v>11.72043975768454</v>
      </c>
      <c r="E197" s="1">
        <v>11.736540208995908</v>
      </c>
      <c r="F197" s="1">
        <v>11.587856670785321</v>
      </c>
      <c r="G197" s="1">
        <v>12.145232512105249</v>
      </c>
      <c r="H197" s="1">
        <v>11.842207930750709</v>
      </c>
      <c r="I197" s="1">
        <v>11.909028234777976</v>
      </c>
      <c r="J197" s="1">
        <v>12.466828070883352</v>
      </c>
      <c r="K197" s="1">
        <v>12.251512167674775</v>
      </c>
      <c r="L197" s="1">
        <f t="shared" si="3"/>
        <v>2.2542092786437737</v>
      </c>
    </row>
    <row r="198" spans="1:12" x14ac:dyDescent="0.3">
      <c r="A198" s="1">
        <v>-1.0249999999999999</v>
      </c>
      <c r="B198" s="1">
        <v>11.714713395039688</v>
      </c>
      <c r="C198" s="1">
        <v>11.90381636389241</v>
      </c>
      <c r="D198" s="1">
        <v>11.727760216753216</v>
      </c>
      <c r="E198" s="1">
        <v>11.776026140793395</v>
      </c>
      <c r="F198" s="1">
        <v>11.622950819672129</v>
      </c>
      <c r="G198" s="1">
        <v>12.155700006132333</v>
      </c>
      <c r="H198" s="1">
        <v>11.787240537240537</v>
      </c>
      <c r="I198" s="1">
        <v>11.952618927125505</v>
      </c>
      <c r="J198" s="1">
        <v>12.420963936636333</v>
      </c>
      <c r="K198" s="1">
        <v>12.261408730158731</v>
      </c>
      <c r="L198" s="1">
        <f t="shared" si="3"/>
        <v>2.1011383770801202</v>
      </c>
    </row>
    <row r="199" spans="1:12" x14ac:dyDescent="0.3">
      <c r="A199" s="1">
        <v>-1.02</v>
      </c>
      <c r="B199" s="1">
        <v>11.678512396694215</v>
      </c>
      <c r="C199" s="1">
        <v>11.935615738375063</v>
      </c>
      <c r="D199" s="1">
        <v>11.69550182817947</v>
      </c>
      <c r="E199" s="1">
        <v>11.785409211589519</v>
      </c>
      <c r="F199" s="1">
        <v>11.59090909090909</v>
      </c>
      <c r="G199" s="1">
        <v>12.187455540778771</v>
      </c>
      <c r="H199" s="1">
        <v>11.879462904523233</v>
      </c>
      <c r="I199" s="1">
        <v>11.97898797946625</v>
      </c>
      <c r="J199" s="1">
        <v>12.468442385639838</v>
      </c>
      <c r="K199" s="1">
        <v>12.283805986141866</v>
      </c>
      <c r="L199" s="1">
        <f t="shared" si="3"/>
        <v>2.2722383552204848</v>
      </c>
    </row>
    <row r="200" spans="1:12" x14ac:dyDescent="0.3">
      <c r="A200" s="1">
        <v>-1.0149999999999999</v>
      </c>
      <c r="B200" s="1">
        <v>11.664416346180447</v>
      </c>
      <c r="C200" s="1">
        <v>11.932811741526512</v>
      </c>
      <c r="D200" s="1">
        <v>11.726130653266331</v>
      </c>
      <c r="E200" s="1">
        <v>11.807578311152437</v>
      </c>
      <c r="F200" s="1">
        <v>11.616147682916091</v>
      </c>
      <c r="G200" s="1">
        <v>12.209087792563965</v>
      </c>
      <c r="H200" s="1">
        <v>11.837376683005523</v>
      </c>
      <c r="I200" s="1">
        <v>11.98609996468813</v>
      </c>
      <c r="J200" s="1">
        <v>12.487989018531229</v>
      </c>
      <c r="K200" s="1">
        <v>12.33814247069432</v>
      </c>
      <c r="L200" s="1">
        <f t="shared" si="3"/>
        <v>2.3407160392146729</v>
      </c>
    </row>
    <row r="201" spans="1:12" x14ac:dyDescent="0.3">
      <c r="A201" s="1">
        <v>-1.01</v>
      </c>
      <c r="B201" s="1">
        <v>11.701449599195598</v>
      </c>
      <c r="C201" s="1">
        <v>11.955238478798689</v>
      </c>
      <c r="D201" s="1">
        <v>11.759186729639442</v>
      </c>
      <c r="E201" s="1">
        <v>11.784540385906531</v>
      </c>
      <c r="F201" s="1">
        <v>11.644787073481103</v>
      </c>
      <c r="G201" s="1">
        <v>12.17942942942943</v>
      </c>
      <c r="H201" s="1">
        <v>11.875352333228939</v>
      </c>
      <c r="I201" s="1">
        <v>11.986010145068009</v>
      </c>
      <c r="J201" s="1">
        <v>12.493526670119108</v>
      </c>
      <c r="K201" s="1">
        <v>12.288270377733598</v>
      </c>
      <c r="L201" s="1">
        <f t="shared" si="3"/>
        <v>2.187553085005792</v>
      </c>
    </row>
    <row r="202" spans="1:12" x14ac:dyDescent="0.3">
      <c r="A202" s="1">
        <v>-1.0049999999999999</v>
      </c>
      <c r="B202" s="1">
        <v>11.69161659834915</v>
      </c>
      <c r="C202" s="1">
        <v>11.956894305648035</v>
      </c>
      <c r="D202" s="1">
        <v>11.727693152585486</v>
      </c>
      <c r="E202" s="1">
        <v>11.834346056279866</v>
      </c>
      <c r="F202" s="1">
        <v>11.655476715759347</v>
      </c>
      <c r="G202" s="1">
        <v>12.213495924685663</v>
      </c>
      <c r="H202" s="1">
        <v>11.885567432913948</v>
      </c>
      <c r="I202" s="1">
        <v>11.993400734696532</v>
      </c>
      <c r="J202" s="1">
        <v>12.508332463556345</v>
      </c>
      <c r="K202" s="1">
        <v>12.302986161689729</v>
      </c>
      <c r="L202" s="1">
        <f t="shared" si="3"/>
        <v>2.2417180607431368</v>
      </c>
    </row>
    <row r="203" spans="1:12" x14ac:dyDescent="0.3">
      <c r="A203" s="1">
        <v>-1</v>
      </c>
      <c r="B203" s="1">
        <v>11.676207412425551</v>
      </c>
      <c r="C203" s="1">
        <v>11.939790575916229</v>
      </c>
      <c r="D203" s="1">
        <v>11.757937663850859</v>
      </c>
      <c r="E203" s="1">
        <v>11.831212741347093</v>
      </c>
      <c r="F203" s="1">
        <v>11.658573141486812</v>
      </c>
      <c r="G203" s="1">
        <v>12.209892240694236</v>
      </c>
      <c r="H203" s="1">
        <v>11.892897979926312</v>
      </c>
      <c r="I203" s="1">
        <v>12.006054655539192</v>
      </c>
      <c r="J203" s="1">
        <v>12.556898429540107</v>
      </c>
      <c r="K203" s="1">
        <v>12.303512502749873</v>
      </c>
      <c r="L203" s="1">
        <f t="shared" si="3"/>
        <v>2.3113408773664514</v>
      </c>
    </row>
    <row r="204" spans="1:12" x14ac:dyDescent="0.3">
      <c r="A204" s="1">
        <v>-0.995</v>
      </c>
      <c r="B204" s="1">
        <v>11.666477514541072</v>
      </c>
      <c r="C204" s="1">
        <v>11.9468259545561</v>
      </c>
      <c r="D204" s="1">
        <v>11.753708155009674</v>
      </c>
      <c r="E204" s="1">
        <v>11.876137997125062</v>
      </c>
      <c r="F204" s="1">
        <v>11.709261110606198</v>
      </c>
      <c r="G204" s="1">
        <v>12.242108636436472</v>
      </c>
      <c r="H204" s="1">
        <v>11.902740908945534</v>
      </c>
      <c r="I204" s="1">
        <v>11.942776612480337</v>
      </c>
      <c r="J204" s="1">
        <v>12.618033368832089</v>
      </c>
      <c r="K204" s="1">
        <v>12.290046484173246</v>
      </c>
      <c r="L204" s="1">
        <f t="shared" si="3"/>
        <v>2.3753233205230435</v>
      </c>
    </row>
    <row r="205" spans="1:12" x14ac:dyDescent="0.3">
      <c r="A205" s="1">
        <v>-0.99</v>
      </c>
      <c r="B205" s="1">
        <v>11.659586616421151</v>
      </c>
      <c r="C205" s="1">
        <v>11.98005613827744</v>
      </c>
      <c r="D205" s="1">
        <v>11.728476821192054</v>
      </c>
      <c r="E205" s="1">
        <v>11.849624060150376</v>
      </c>
      <c r="F205" s="1">
        <v>11.731881623553125</v>
      </c>
      <c r="G205" s="1">
        <v>12.263803680981596</v>
      </c>
      <c r="H205" s="1">
        <v>11.924361081568856</v>
      </c>
      <c r="I205" s="1">
        <v>11.990703675521885</v>
      </c>
      <c r="J205" s="1">
        <v>12.52150156116946</v>
      </c>
      <c r="K205" s="1">
        <v>12.287457803168007</v>
      </c>
      <c r="L205" s="1">
        <f t="shared" si="3"/>
        <v>2.2280627520512519</v>
      </c>
    </row>
    <row r="206" spans="1:12" x14ac:dyDescent="0.3">
      <c r="A206" s="1">
        <v>-0.98499999999999999</v>
      </c>
      <c r="B206" s="1">
        <v>11.660234321157823</v>
      </c>
      <c r="C206" s="1">
        <v>11.99092666964153</v>
      </c>
      <c r="D206" s="1">
        <v>11.721590235809932</v>
      </c>
      <c r="E206" s="1">
        <v>11.867704987576511</v>
      </c>
      <c r="F206" s="1">
        <v>11.699803873498404</v>
      </c>
      <c r="G206" s="1">
        <v>12.251063553404993</v>
      </c>
      <c r="H206" s="1">
        <v>11.995859010727443</v>
      </c>
      <c r="I206" s="1">
        <v>11.959356618257953</v>
      </c>
      <c r="J206" s="1">
        <v>12.560638602520044</v>
      </c>
      <c r="K206" s="1">
        <v>12.305423690801033</v>
      </c>
      <c r="L206" s="1">
        <f t="shared" si="3"/>
        <v>2.3165733570111668</v>
      </c>
    </row>
    <row r="207" spans="1:12" x14ac:dyDescent="0.3">
      <c r="A207" s="1">
        <v>-0.98</v>
      </c>
      <c r="B207" s="1">
        <v>11.707602169562316</v>
      </c>
      <c r="C207" s="1">
        <v>12.000509271741411</v>
      </c>
      <c r="D207" s="1">
        <v>11.733894560869306</v>
      </c>
      <c r="E207" s="1">
        <v>11.895774131451095</v>
      </c>
      <c r="F207" s="1">
        <v>11.711058997778329</v>
      </c>
      <c r="G207" s="1">
        <v>12.252043151356656</v>
      </c>
      <c r="H207" s="1">
        <v>11.97241514873542</v>
      </c>
      <c r="I207" s="1">
        <v>11.998691845839067</v>
      </c>
      <c r="J207" s="1">
        <v>12.615997104596451</v>
      </c>
      <c r="K207" s="1">
        <v>12.310866782137209</v>
      </c>
      <c r="L207" s="1">
        <f t="shared" si="3"/>
        <v>2.3340496051378596</v>
      </c>
    </row>
    <row r="208" spans="1:12" x14ac:dyDescent="0.3">
      <c r="A208" s="1">
        <v>-0.97499999999999998</v>
      </c>
      <c r="B208" s="1">
        <v>11.711142240121402</v>
      </c>
      <c r="C208" s="1">
        <v>11.981964893264685</v>
      </c>
      <c r="D208" s="1">
        <v>11.747834456207892</v>
      </c>
      <c r="E208" s="1">
        <v>11.890925305206189</v>
      </c>
      <c r="F208" s="1">
        <v>11.732986899835081</v>
      </c>
      <c r="G208" s="1">
        <v>12.274516904236759</v>
      </c>
      <c r="H208" s="1">
        <v>11.977761647089878</v>
      </c>
      <c r="I208" s="1">
        <v>12.012337333107997</v>
      </c>
      <c r="J208" s="1">
        <v>12.622365403516437</v>
      </c>
      <c r="K208" s="1">
        <v>12.353992395437263</v>
      </c>
      <c r="L208" s="1">
        <f t="shared" si="3"/>
        <v>2.3654562666117944</v>
      </c>
    </row>
    <row r="209" spans="1:12" x14ac:dyDescent="0.3">
      <c r="A209" s="1">
        <v>-0.97</v>
      </c>
      <c r="B209" s="1">
        <v>11.710461430081015</v>
      </c>
      <c r="C209" s="1">
        <v>12.009440548826763</v>
      </c>
      <c r="D209" s="1">
        <v>11.741583918624366</v>
      </c>
      <c r="E209" s="1">
        <v>11.911992562751783</v>
      </c>
      <c r="F209" s="1">
        <v>11.783119658119661</v>
      </c>
      <c r="G209" s="1">
        <v>12.268612703356416</v>
      </c>
      <c r="H209" s="1">
        <v>11.991594963622472</v>
      </c>
      <c r="I209" s="1">
        <v>12.03817314246762</v>
      </c>
      <c r="J209" s="1">
        <v>12.612941004245352</v>
      </c>
      <c r="K209" s="1">
        <v>12.34850629231534</v>
      </c>
      <c r="L209" s="1">
        <f t="shared" si="3"/>
        <v>2.2878536278086576</v>
      </c>
    </row>
    <row r="210" spans="1:12" x14ac:dyDescent="0.3">
      <c r="A210" s="1">
        <v>-0.96499999999999997</v>
      </c>
      <c r="B210" s="1">
        <v>11.739413680781759</v>
      </c>
      <c r="C210" s="1">
        <v>12.021085166936988</v>
      </c>
      <c r="D210" s="1">
        <v>11.783870475026729</v>
      </c>
      <c r="E210" s="1">
        <v>11.906835395692424</v>
      </c>
      <c r="F210" s="1">
        <v>11.799873337555415</v>
      </c>
      <c r="G210" s="1">
        <v>12.269333333333332</v>
      </c>
      <c r="H210" s="1">
        <v>11.989304812834224</v>
      </c>
      <c r="I210" s="1">
        <v>12.008455718736094</v>
      </c>
      <c r="J210" s="1">
        <v>12.634384799852427</v>
      </c>
      <c r="K210" s="1">
        <v>12.402568267966272</v>
      </c>
      <c r="L210" s="1">
        <f t="shared" si="3"/>
        <v>2.3020680200677495</v>
      </c>
    </row>
    <row r="211" spans="1:12" x14ac:dyDescent="0.3">
      <c r="A211" s="1">
        <v>-0.96</v>
      </c>
      <c r="B211" s="1">
        <v>11.712424134237772</v>
      </c>
      <c r="C211" s="1">
        <v>12.026113198250908</v>
      </c>
      <c r="D211" s="1">
        <v>11.796925441967719</v>
      </c>
      <c r="E211" s="1">
        <v>11.932876626233424</v>
      </c>
      <c r="F211" s="1">
        <v>11.822240674501789</v>
      </c>
      <c r="G211" s="1">
        <v>12.282519642737222</v>
      </c>
      <c r="H211" s="1">
        <v>11.956185999664259</v>
      </c>
      <c r="I211" s="1">
        <v>12.016709732988803</v>
      </c>
      <c r="J211" s="1">
        <v>12.721964712918657</v>
      </c>
      <c r="K211" s="1">
        <v>12.339535604915302</v>
      </c>
      <c r="L211" s="1">
        <f t="shared" si="3"/>
        <v>2.4064282142870526</v>
      </c>
    </row>
    <row r="212" spans="1:12" x14ac:dyDescent="0.3">
      <c r="A212" s="1">
        <v>-0.95499999999999996</v>
      </c>
      <c r="B212" s="1">
        <v>11.76879134095009</v>
      </c>
      <c r="C212" s="1">
        <v>12.037570192039215</v>
      </c>
      <c r="D212" s="1">
        <v>11.781213283037538</v>
      </c>
      <c r="E212" s="1">
        <v>11.912075769534335</v>
      </c>
      <c r="F212" s="1">
        <v>11.811145709608036</v>
      </c>
      <c r="G212" s="1">
        <v>12.27492487930045</v>
      </c>
      <c r="H212" s="1">
        <v>11.961335676625659</v>
      </c>
      <c r="I212" s="1">
        <v>12.027207338684457</v>
      </c>
      <c r="J212" s="1">
        <v>12.661412901052001</v>
      </c>
      <c r="K212" s="1">
        <v>12.37099296325254</v>
      </c>
      <c r="L212" s="1">
        <f t="shared" si="3"/>
        <v>2.2891665595765343</v>
      </c>
    </row>
    <row r="213" spans="1:12" x14ac:dyDescent="0.3">
      <c r="A213" s="1">
        <v>-0.95</v>
      </c>
      <c r="B213" s="1">
        <v>11.766189007799746</v>
      </c>
      <c r="C213" s="1">
        <v>12.039322859730767</v>
      </c>
      <c r="D213" s="1">
        <v>11.785282948390712</v>
      </c>
      <c r="E213" s="1">
        <v>11.955393297835029</v>
      </c>
      <c r="F213" s="1">
        <v>11.803774560496381</v>
      </c>
      <c r="G213" s="1">
        <v>12.28417682719161</v>
      </c>
      <c r="H213" s="1">
        <v>12.027485300150415</v>
      </c>
      <c r="I213" s="1">
        <v>12.093942054433713</v>
      </c>
      <c r="J213" s="1">
        <v>12.648078372268273</v>
      </c>
      <c r="K213" s="1">
        <v>12.42631370999605</v>
      </c>
      <c r="L213" s="1">
        <f t="shared" si="3"/>
        <v>2.290571207663378</v>
      </c>
    </row>
    <row r="214" spans="1:12" x14ac:dyDescent="0.3">
      <c r="A214" s="1">
        <v>-0.94499999999999995</v>
      </c>
      <c r="B214" s="1">
        <v>11.75377739944669</v>
      </c>
      <c r="C214" s="1">
        <v>12.046036690896504</v>
      </c>
      <c r="D214" s="1">
        <v>11.778786550623003</v>
      </c>
      <c r="E214" s="1">
        <v>11.954953798767969</v>
      </c>
      <c r="F214" s="1">
        <v>11.769330523585669</v>
      </c>
      <c r="G214" s="1">
        <v>12.275897506166073</v>
      </c>
      <c r="H214" s="1">
        <v>11.964485085105656</v>
      </c>
      <c r="I214" s="1">
        <v>12.120992028343668</v>
      </c>
      <c r="J214" s="1">
        <v>12.747183502004965</v>
      </c>
      <c r="K214" s="1">
        <v>12.451726062345534</v>
      </c>
      <c r="L214" s="1">
        <f t="shared" si="3"/>
        <v>2.5458250240275504</v>
      </c>
    </row>
    <row r="215" spans="1:12" x14ac:dyDescent="0.3">
      <c r="A215" s="1">
        <v>-0.94</v>
      </c>
      <c r="B215" s="1">
        <v>11.750290502109962</v>
      </c>
      <c r="C215" s="1">
        <v>12.049661113574462</v>
      </c>
      <c r="D215" s="1">
        <v>11.79758708903136</v>
      </c>
      <c r="E215" s="1">
        <v>11.972090165259857</v>
      </c>
      <c r="F215" s="1">
        <v>11.751182900962634</v>
      </c>
      <c r="G215" s="1">
        <v>12.283314360619546</v>
      </c>
      <c r="H215" s="1">
        <v>12.014105932789377</v>
      </c>
      <c r="I215" s="1">
        <v>12.184325524751058</v>
      </c>
      <c r="J215" s="1">
        <v>12.706599218211082</v>
      </c>
      <c r="K215" s="1">
        <v>12.466061895395976</v>
      </c>
      <c r="L215" s="1">
        <f t="shared" si="3"/>
        <v>2.4857827815414897</v>
      </c>
    </row>
    <row r="216" spans="1:12" x14ac:dyDescent="0.3">
      <c r="A216" s="1">
        <v>-0.93500000000000005</v>
      </c>
      <c r="B216" s="1">
        <v>11.785290848462392</v>
      </c>
      <c r="C216" s="1">
        <v>12.05060425369089</v>
      </c>
      <c r="D216" s="1">
        <v>11.783740870117496</v>
      </c>
      <c r="E216" s="1">
        <v>11.944271239282932</v>
      </c>
      <c r="F216" s="1">
        <v>11.76911948444795</v>
      </c>
      <c r="G216" s="1">
        <v>12.331593052800113</v>
      </c>
      <c r="H216" s="1">
        <v>12.029827862568823</v>
      </c>
      <c r="I216" s="1">
        <v>12.194544667340164</v>
      </c>
      <c r="J216" s="1">
        <v>12.748354116644721</v>
      </c>
      <c r="K216" s="1">
        <v>12.519977261653404</v>
      </c>
      <c r="L216" s="1">
        <f t="shared" si="3"/>
        <v>2.606143664555792</v>
      </c>
    </row>
    <row r="217" spans="1:12" x14ac:dyDescent="0.3">
      <c r="A217" s="1">
        <v>-0.93</v>
      </c>
      <c r="B217" s="1">
        <v>11.789143141400324</v>
      </c>
      <c r="C217" s="1">
        <v>12.080066936989121</v>
      </c>
      <c r="D217" s="1">
        <v>11.775397992455723</v>
      </c>
      <c r="E217" s="1">
        <v>11.967767295597485</v>
      </c>
      <c r="F217" s="1">
        <v>11.749131800893004</v>
      </c>
      <c r="G217" s="1">
        <v>12.328427249789739</v>
      </c>
      <c r="H217" s="1">
        <v>11.980181061903597</v>
      </c>
      <c r="I217" s="1">
        <v>12.214896170491325</v>
      </c>
      <c r="J217" s="1">
        <v>12.848507433413094</v>
      </c>
      <c r="K217" s="1">
        <v>12.558842812653664</v>
      </c>
      <c r="L217" s="1">
        <f t="shared" si="3"/>
        <v>2.8380620056899621</v>
      </c>
    </row>
    <row r="218" spans="1:12" x14ac:dyDescent="0.3">
      <c r="A218" s="1">
        <v>-0.92500000000000004</v>
      </c>
      <c r="B218" s="1">
        <v>11.789249734059192</v>
      </c>
      <c r="C218" s="1">
        <v>12.104656822975823</v>
      </c>
      <c r="D218" s="1">
        <v>11.793207887614383</v>
      </c>
      <c r="E218" s="1">
        <v>11.957338165046947</v>
      </c>
      <c r="F218" s="1">
        <v>11.765929085577179</v>
      </c>
      <c r="G218" s="1">
        <v>12.332744737957338</v>
      </c>
      <c r="H218" s="1">
        <v>12.008718365041826</v>
      </c>
      <c r="I218" s="1">
        <v>12.189295898223296</v>
      </c>
      <c r="J218" s="1">
        <v>12.891971150035664</v>
      </c>
      <c r="K218" s="1">
        <v>12.572520345354647</v>
      </c>
      <c r="L218" s="1">
        <f t="shared" si="3"/>
        <v>2.8854625771198732</v>
      </c>
    </row>
    <row r="219" spans="1:12" x14ac:dyDescent="0.3">
      <c r="A219" s="1">
        <v>-0.92</v>
      </c>
      <c r="B219" s="1">
        <v>11.773603294872197</v>
      </c>
      <c r="C219" s="1">
        <v>12.116624174674776</v>
      </c>
      <c r="D219" s="1">
        <v>11.817107228680912</v>
      </c>
      <c r="E219" s="1">
        <v>11.971709064375975</v>
      </c>
      <c r="F219" s="1">
        <v>11.776210625293841</v>
      </c>
      <c r="G219" s="1">
        <v>12.342345867871499</v>
      </c>
      <c r="H219" s="1">
        <v>12.035777793584179</v>
      </c>
      <c r="I219" s="1">
        <v>12.179928631865504</v>
      </c>
      <c r="J219" s="1">
        <v>12.851356727938251</v>
      </c>
      <c r="K219" s="1">
        <v>12.5109951546776</v>
      </c>
      <c r="L219" s="1">
        <f t="shared" si="3"/>
        <v>2.7284570354337463</v>
      </c>
    </row>
    <row r="220" spans="1:12" x14ac:dyDescent="0.3">
      <c r="A220" s="1">
        <v>-0.91500000000000004</v>
      </c>
      <c r="B220" s="1">
        <v>11.787757817697937</v>
      </c>
      <c r="C220" s="1">
        <v>12.132839506172839</v>
      </c>
      <c r="D220" s="1">
        <v>11.827493790037911</v>
      </c>
      <c r="E220" s="1">
        <v>11.970221005541831</v>
      </c>
      <c r="F220" s="1">
        <v>11.802858400785722</v>
      </c>
      <c r="G220" s="1">
        <v>12.333214004439034</v>
      </c>
      <c r="H220" s="1">
        <v>12.075872479603206</v>
      </c>
      <c r="I220" s="1">
        <v>12.191410451359271</v>
      </c>
      <c r="J220" s="1">
        <v>12.920067684621895</v>
      </c>
      <c r="K220" s="1">
        <v>12.536977491961414</v>
      </c>
      <c r="L220" s="1">
        <f t="shared" si="3"/>
        <v>2.8149461344392246</v>
      </c>
    </row>
    <row r="221" spans="1:12" x14ac:dyDescent="0.3">
      <c r="A221" s="1">
        <v>-0.91</v>
      </c>
      <c r="B221" s="1">
        <v>11.817716661336744</v>
      </c>
      <c r="C221" s="1">
        <v>12.174186255278121</v>
      </c>
      <c r="D221" s="1">
        <v>11.805892604649634</v>
      </c>
      <c r="E221" s="1">
        <v>11.986938665589442</v>
      </c>
      <c r="F221" s="1">
        <v>11.866981907894738</v>
      </c>
      <c r="G221" s="1">
        <v>12.386034732272069</v>
      </c>
      <c r="H221" s="1">
        <v>12.142877912259662</v>
      </c>
      <c r="I221" s="1">
        <v>12.193801344286781</v>
      </c>
      <c r="J221" s="1">
        <v>12.981839651451606</v>
      </c>
      <c r="K221" s="1">
        <v>12.541088401042984</v>
      </c>
      <c r="L221" s="1">
        <f t="shared" si="3"/>
        <v>2.8688001285869462</v>
      </c>
    </row>
    <row r="222" spans="1:12" x14ac:dyDescent="0.3">
      <c r="A222" s="1">
        <v>-0.90500000000000003</v>
      </c>
      <c r="B222" s="1">
        <v>11.834536547634395</v>
      </c>
      <c r="C222" s="1">
        <v>12.174528775653688</v>
      </c>
      <c r="D222" s="1">
        <v>11.799443819108788</v>
      </c>
      <c r="E222" s="1">
        <v>12.018393227484445</v>
      </c>
      <c r="F222" s="1">
        <v>11.881309121038459</v>
      </c>
      <c r="G222" s="1">
        <v>12.369233008295737</v>
      </c>
      <c r="H222" s="1">
        <v>12.150669887985943</v>
      </c>
      <c r="I222" s="1">
        <v>12.209648891732209</v>
      </c>
      <c r="J222" s="1">
        <v>12.973271020374698</v>
      </c>
      <c r="K222" s="1">
        <v>12.542363551678873</v>
      </c>
      <c r="L222" s="1">
        <f t="shared" si="3"/>
        <v>2.8111419710345453</v>
      </c>
    </row>
    <row r="223" spans="1:12" x14ac:dyDescent="0.3">
      <c r="A223" s="1">
        <v>-0.9</v>
      </c>
      <c r="B223" s="1">
        <v>11.849165638594895</v>
      </c>
      <c r="C223" s="1">
        <v>12.178323329061845</v>
      </c>
      <c r="D223" s="1">
        <v>11.81305261753028</v>
      </c>
      <c r="E223" s="1">
        <v>12.027032582999281</v>
      </c>
      <c r="F223" s="1">
        <v>11.891062911255787</v>
      </c>
      <c r="G223" s="1">
        <v>12.404349103732002</v>
      </c>
      <c r="H223" s="1">
        <v>12.159137009035589</v>
      </c>
      <c r="I223" s="1">
        <v>12.302678775852858</v>
      </c>
      <c r="J223" s="1">
        <v>12.999173895084674</v>
      </c>
      <c r="K223" s="1">
        <v>12.646361371251826</v>
      </c>
      <c r="L223" s="1">
        <f t="shared" si="3"/>
        <v>2.9297461370931916</v>
      </c>
    </row>
    <row r="224" spans="1:12" x14ac:dyDescent="0.3">
      <c r="A224" s="1">
        <v>-0.89500000000000002</v>
      </c>
      <c r="B224" s="1">
        <v>11.853497349996729</v>
      </c>
      <c r="C224" s="1">
        <v>12.166909744598582</v>
      </c>
      <c r="D224" s="1">
        <v>11.816551353529926</v>
      </c>
      <c r="E224" s="1">
        <v>12.050426258930731</v>
      </c>
      <c r="F224" s="1">
        <v>11.909518296319686</v>
      </c>
      <c r="G224" s="1">
        <v>12.442264178938387</v>
      </c>
      <c r="H224" s="1">
        <v>12.142708796914404</v>
      </c>
      <c r="I224" s="1">
        <v>12.304244194986929</v>
      </c>
      <c r="J224" s="1">
        <v>13.023937612077235</v>
      </c>
      <c r="K224" s="1">
        <v>12.670567837017769</v>
      </c>
      <c r="L224" s="1">
        <f t="shared" si="3"/>
        <v>2.9840141146819072</v>
      </c>
    </row>
    <row r="225" spans="1:12" x14ac:dyDescent="0.3">
      <c r="A225" s="1">
        <v>-0.89</v>
      </c>
      <c r="B225" s="1">
        <v>11.868117375535773</v>
      </c>
      <c r="C225" s="1">
        <v>12.197849609642514</v>
      </c>
      <c r="D225" s="1">
        <v>11.807361797144598</v>
      </c>
      <c r="E225" s="1">
        <v>12.034616853581472</v>
      </c>
      <c r="F225" s="1">
        <v>11.952934505245251</v>
      </c>
      <c r="G225" s="1">
        <v>12.456328119152758</v>
      </c>
      <c r="H225" s="1">
        <v>12.168046140593983</v>
      </c>
      <c r="I225" s="1">
        <v>12.266283155090536</v>
      </c>
      <c r="J225" s="1">
        <v>13.004782079785226</v>
      </c>
      <c r="K225" s="1">
        <v>12.645996860282573</v>
      </c>
      <c r="L225" s="1">
        <f t="shared" si="3"/>
        <v>2.8933348929611666</v>
      </c>
    </row>
    <row r="226" spans="1:12" x14ac:dyDescent="0.3">
      <c r="A226" s="1">
        <v>-0.88500000000000001</v>
      </c>
      <c r="B226" s="1">
        <v>11.960339470079187</v>
      </c>
      <c r="C226" s="1">
        <v>12.183570887557668</v>
      </c>
      <c r="D226" s="1">
        <v>11.826094373741855</v>
      </c>
      <c r="E226" s="1">
        <v>12.048212597598125</v>
      </c>
      <c r="F226" s="1">
        <v>11.978038486300882</v>
      </c>
      <c r="G226" s="1">
        <v>12.466219525980632</v>
      </c>
      <c r="H226" s="1">
        <v>12.199561652118051</v>
      </c>
      <c r="I226" s="1">
        <v>12.315643657080422</v>
      </c>
      <c r="J226" s="1">
        <v>13.108161007573823</v>
      </c>
      <c r="K226" s="1">
        <v>12.633771929824563</v>
      </c>
      <c r="L226" s="1">
        <f t="shared" si="3"/>
        <v>2.9551611533019688</v>
      </c>
    </row>
    <row r="227" spans="1:12" x14ac:dyDescent="0.3">
      <c r="A227" s="1">
        <v>-0.88</v>
      </c>
      <c r="B227" s="1">
        <v>11.951509237136991</v>
      </c>
      <c r="C227" s="1">
        <v>12.201304106548282</v>
      </c>
      <c r="D227" s="1">
        <v>11.827970297029703</v>
      </c>
      <c r="E227" s="1">
        <v>12.041317069731367</v>
      </c>
      <c r="F227" s="1">
        <v>12.007906993537206</v>
      </c>
      <c r="G227" s="1">
        <v>12.490210986504465</v>
      </c>
      <c r="H227" s="1">
        <v>12.223149948530255</v>
      </c>
      <c r="I227" s="1">
        <v>12.388765997787962</v>
      </c>
      <c r="J227" s="1">
        <v>13.084139347770263</v>
      </c>
      <c r="K227" s="1">
        <v>12.629416961130744</v>
      </c>
      <c r="L227" s="1">
        <f t="shared" si="3"/>
        <v>2.9091824160469395</v>
      </c>
    </row>
    <row r="228" spans="1:12" x14ac:dyDescent="0.3">
      <c r="A228" s="1">
        <v>-0.875</v>
      </c>
      <c r="B228" s="1">
        <v>11.995510814855123</v>
      </c>
      <c r="C228" s="1">
        <v>12.195555710841688</v>
      </c>
      <c r="D228" s="1">
        <v>11.868297761582509</v>
      </c>
      <c r="E228" s="1">
        <v>12.07810052684038</v>
      </c>
      <c r="F228" s="1">
        <v>12.00578034682081</v>
      </c>
      <c r="G228" s="1">
        <v>12.489066748362884</v>
      </c>
      <c r="H228" s="1">
        <v>12.228358552884247</v>
      </c>
      <c r="I228" s="1">
        <v>12.348680293709069</v>
      </c>
      <c r="J228" s="1">
        <v>13.161897329171005</v>
      </c>
      <c r="K228" s="1">
        <v>12.731905167391208</v>
      </c>
      <c r="L228" s="1">
        <f t="shared" si="3"/>
        <v>3.0366112945000303</v>
      </c>
    </row>
    <row r="229" spans="1:12" x14ac:dyDescent="0.3">
      <c r="A229" s="1">
        <v>-0.87</v>
      </c>
      <c r="B229" s="1">
        <v>11.975726495726496</v>
      </c>
      <c r="C229" s="1">
        <v>12.2120977395958</v>
      </c>
      <c r="D229" s="1">
        <v>11.842630733784823</v>
      </c>
      <c r="E229" s="1">
        <v>12.098475336322871</v>
      </c>
      <c r="F229" s="1">
        <v>11.962151903354135</v>
      </c>
      <c r="G229" s="1">
        <v>12.498882638514292</v>
      </c>
      <c r="H229" s="1">
        <v>12.218826075196105</v>
      </c>
      <c r="I229" s="1">
        <v>12.380445227418321</v>
      </c>
      <c r="J229" s="1">
        <v>13.140924956369984</v>
      </c>
      <c r="K229" s="1">
        <v>12.683926159387665</v>
      </c>
      <c r="L229" s="1">
        <f t="shared" si="3"/>
        <v>3.0241853495225151</v>
      </c>
    </row>
    <row r="230" spans="1:12" x14ac:dyDescent="0.3">
      <c r="A230" s="1">
        <v>-0.86499999999999999</v>
      </c>
      <c r="B230" s="1">
        <v>11.982879189775742</v>
      </c>
      <c r="C230" s="1">
        <v>12.18349273822175</v>
      </c>
      <c r="D230" s="1">
        <v>11.838924995608643</v>
      </c>
      <c r="E230" s="1">
        <v>12.11785559253364</v>
      </c>
      <c r="F230" s="1">
        <v>11.969612243396364</v>
      </c>
      <c r="G230" s="1">
        <v>12.53940905901614</v>
      </c>
      <c r="H230" s="1">
        <v>12.239491538641504</v>
      </c>
      <c r="I230" s="1">
        <v>12.426000972604962</v>
      </c>
      <c r="J230" s="1">
        <v>13.181657848324514</v>
      </c>
      <c r="K230" s="1">
        <v>12.684449077641302</v>
      </c>
      <c r="L230" s="1">
        <f t="shared" si="3"/>
        <v>3.1112342111738274</v>
      </c>
    </row>
    <row r="231" spans="1:12" x14ac:dyDescent="0.3">
      <c r="A231" s="1">
        <v>-0.86</v>
      </c>
      <c r="B231" s="1">
        <v>11.982450055493896</v>
      </c>
      <c r="C231" s="1">
        <v>12.163799551234106</v>
      </c>
      <c r="D231" s="1">
        <v>11.851526528299212</v>
      </c>
      <c r="E231" s="1">
        <v>12.129398038429285</v>
      </c>
      <c r="F231" s="1">
        <v>11.966613554674471</v>
      </c>
      <c r="G231" s="1">
        <v>12.541306737867126</v>
      </c>
      <c r="H231" s="1">
        <v>12.267922450745212</v>
      </c>
      <c r="I231" s="1">
        <v>12.417030122691884</v>
      </c>
      <c r="J231" s="1">
        <v>13.047503848691445</v>
      </c>
      <c r="K231" s="1">
        <v>12.660848562183839</v>
      </c>
      <c r="L231" s="1">
        <f t="shared" si="3"/>
        <v>2.8421014767819495</v>
      </c>
    </row>
    <row r="232" spans="1:12" x14ac:dyDescent="0.3">
      <c r="A232" s="1">
        <v>-0.85499999999999998</v>
      </c>
      <c r="B232" s="1">
        <v>11.985330073349633</v>
      </c>
      <c r="C232" s="1">
        <v>12.175651424879764</v>
      </c>
      <c r="D232" s="1">
        <v>11.88094982655652</v>
      </c>
      <c r="E232" s="1">
        <v>12.118690113440286</v>
      </c>
      <c r="F232" s="1">
        <v>12.000374251497007</v>
      </c>
      <c r="G232" s="1">
        <v>12.564814814814811</v>
      </c>
      <c r="H232" s="1">
        <v>12.246311459198608</v>
      </c>
      <c r="I232" s="1">
        <v>12.48520490281045</v>
      </c>
      <c r="J232" s="1">
        <v>13.159414468692818</v>
      </c>
      <c r="K232" s="1">
        <v>12.725571533923302</v>
      </c>
      <c r="L232" s="1">
        <f t="shared" si="3"/>
        <v>3.0637712286671044</v>
      </c>
    </row>
    <row r="233" spans="1:12" x14ac:dyDescent="0.3">
      <c r="A233" s="1">
        <v>-0.85</v>
      </c>
      <c r="B233" s="1">
        <v>11.995948564382596</v>
      </c>
      <c r="C233" s="1">
        <v>12.188594586770877</v>
      </c>
      <c r="D233" s="1">
        <v>11.899308058238434</v>
      </c>
      <c r="E233" s="1">
        <v>12.147187430519528</v>
      </c>
      <c r="F233" s="1">
        <v>12.029009594318955</v>
      </c>
      <c r="G233" s="1">
        <v>12.592170960655084</v>
      </c>
      <c r="H233" s="1">
        <v>12.318250981020261</v>
      </c>
      <c r="I233" s="1">
        <v>12.436710695209307</v>
      </c>
      <c r="J233" s="1">
        <v>13.114931193688646</v>
      </c>
      <c r="K233" s="1">
        <v>12.692628650904034</v>
      </c>
      <c r="L233" s="1">
        <f t="shared" si="3"/>
        <v>2.8849191664043734</v>
      </c>
    </row>
    <row r="234" spans="1:12" x14ac:dyDescent="0.3">
      <c r="A234" s="1">
        <v>-0.84499999999999997</v>
      </c>
      <c r="B234" s="1">
        <v>12.035085848352351</v>
      </c>
      <c r="C234" s="1">
        <v>12.185711682157827</v>
      </c>
      <c r="D234" s="1">
        <v>11.90416333648187</v>
      </c>
      <c r="E234" s="1">
        <v>12.183331462985823</v>
      </c>
      <c r="F234" s="1">
        <v>12.039637512850778</v>
      </c>
      <c r="G234" s="1">
        <v>12.57723250201126</v>
      </c>
      <c r="H234" s="1">
        <v>12.33764396847848</v>
      </c>
      <c r="I234" s="1">
        <v>12.497631920868434</v>
      </c>
      <c r="J234" s="1">
        <v>13.123445625141304</v>
      </c>
      <c r="K234" s="1">
        <v>12.719023750409891</v>
      </c>
      <c r="L234" s="1">
        <f t="shared" si="3"/>
        <v>2.8672027611765571</v>
      </c>
    </row>
    <row r="235" spans="1:12" x14ac:dyDescent="0.3">
      <c r="A235" s="1">
        <v>-0.84</v>
      </c>
      <c r="B235" s="1">
        <v>12.089620945119758</v>
      </c>
      <c r="C235" s="1">
        <v>12.1761813912533</v>
      </c>
      <c r="D235" s="1">
        <v>11.914118293352866</v>
      </c>
      <c r="E235" s="1">
        <v>12.187662606990687</v>
      </c>
      <c r="F235" s="1">
        <v>12.043411566191134</v>
      </c>
      <c r="G235" s="1">
        <v>12.572180816591054</v>
      </c>
      <c r="H235" s="1">
        <v>12.356555039517641</v>
      </c>
      <c r="I235" s="1">
        <v>12.547566559267423</v>
      </c>
      <c r="J235" s="1">
        <v>13.158714213962833</v>
      </c>
      <c r="K235" s="1">
        <v>12.792285429615223</v>
      </c>
      <c r="L235" s="1">
        <f t="shared" si="3"/>
        <v>2.9504139624775143</v>
      </c>
    </row>
    <row r="236" spans="1:12" x14ac:dyDescent="0.3">
      <c r="A236" s="1">
        <v>-0.83499999999999996</v>
      </c>
      <c r="B236" s="1">
        <v>12.117967332123412</v>
      </c>
      <c r="C236" s="1">
        <v>12.228317272053372</v>
      </c>
      <c r="D236" s="1">
        <v>11.94080651128376</v>
      </c>
      <c r="E236" s="1">
        <v>12.173904798027689</v>
      </c>
      <c r="F236" s="1">
        <v>12.077966364411379</v>
      </c>
      <c r="G236" s="1">
        <v>12.636326380066391</v>
      </c>
      <c r="H236" s="1">
        <v>12.372781065088757</v>
      </c>
      <c r="I236" s="1">
        <v>12.551389897092104</v>
      </c>
      <c r="J236" s="1">
        <v>13.115677460783417</v>
      </c>
      <c r="K236" s="1">
        <v>12.814078041315991</v>
      </c>
      <c r="L236" s="1">
        <f t="shared" si="3"/>
        <v>2.8365978288703495</v>
      </c>
    </row>
    <row r="237" spans="1:12" x14ac:dyDescent="0.3">
      <c r="A237" s="1">
        <v>-0.83</v>
      </c>
      <c r="B237" s="1">
        <v>12.154943000623145</v>
      </c>
      <c r="C237" s="1">
        <v>12.228917464114833</v>
      </c>
      <c r="D237" s="1">
        <v>11.943719716734998</v>
      </c>
      <c r="E237" s="1">
        <v>12.209436133486767</v>
      </c>
      <c r="F237" s="1">
        <v>12.076682926829269</v>
      </c>
      <c r="G237" s="1">
        <v>12.674212639159045</v>
      </c>
      <c r="H237" s="1">
        <v>12.392227613952139</v>
      </c>
      <c r="I237" s="1">
        <v>12.63510412607698</v>
      </c>
      <c r="J237" s="1">
        <v>13.262233843855062</v>
      </c>
      <c r="K237" s="1">
        <v>12.74525901387489</v>
      </c>
      <c r="L237" s="1">
        <f t="shared" si="3"/>
        <v>3.0322533870536623</v>
      </c>
    </row>
    <row r="238" spans="1:12" x14ac:dyDescent="0.3">
      <c r="A238" s="1">
        <v>-0.82499999999999996</v>
      </c>
      <c r="B238" s="1">
        <v>12.143900280277327</v>
      </c>
      <c r="C238" s="1">
        <v>12.234174113033971</v>
      </c>
      <c r="D238" s="1">
        <v>12.009426847662141</v>
      </c>
      <c r="E238" s="1">
        <v>12.213913043478261</v>
      </c>
      <c r="F238" s="1">
        <v>12.095678890770866</v>
      </c>
      <c r="G238" s="1">
        <v>12.665458182272785</v>
      </c>
      <c r="H238" s="1">
        <v>12.442733033953079</v>
      </c>
      <c r="I238" s="1">
        <v>12.606357500544306</v>
      </c>
      <c r="J238" s="1">
        <v>13.278445229681978</v>
      </c>
      <c r="K238" s="1">
        <v>12.817368907032124</v>
      </c>
      <c r="L238" s="1">
        <f t="shared" si="3"/>
        <v>3.0135931780128846</v>
      </c>
    </row>
    <row r="239" spans="1:12" x14ac:dyDescent="0.3">
      <c r="A239" s="1">
        <v>-0.82</v>
      </c>
      <c r="B239" s="1">
        <v>12.173947045022903</v>
      </c>
      <c r="C239" s="1">
        <v>12.244741438226136</v>
      </c>
      <c r="D239" s="1">
        <v>11.98410651291583</v>
      </c>
      <c r="E239" s="1">
        <v>12.243148415266461</v>
      </c>
      <c r="F239" s="1">
        <v>12.122540641519933</v>
      </c>
      <c r="G239" s="1">
        <v>12.671550312749256</v>
      </c>
      <c r="H239" s="1">
        <v>12.440905634873701</v>
      </c>
      <c r="I239" s="1">
        <v>12.567931456548349</v>
      </c>
      <c r="J239" s="1">
        <v>13.220035947403275</v>
      </c>
      <c r="K239" s="1">
        <v>12.826240439301825</v>
      </c>
      <c r="L239" s="1">
        <f t="shared" si="3"/>
        <v>2.8771340230547295</v>
      </c>
    </row>
    <row r="240" spans="1:12" x14ac:dyDescent="0.3">
      <c r="A240" s="1">
        <v>-0.81499999999999995</v>
      </c>
      <c r="B240" s="1">
        <v>12.204843744123952</v>
      </c>
      <c r="C240" s="1">
        <v>12.273640616611701</v>
      </c>
      <c r="D240" s="1">
        <v>12.036892161374444</v>
      </c>
      <c r="E240" s="1">
        <v>12.272562608284771</v>
      </c>
      <c r="F240" s="1">
        <v>12.152064855319662</v>
      </c>
      <c r="G240" s="1">
        <v>12.686394039454745</v>
      </c>
      <c r="H240" s="1">
        <v>12.416758732047253</v>
      </c>
      <c r="I240" s="1">
        <v>12.622412878117814</v>
      </c>
      <c r="J240" s="1">
        <v>13.254922576945132</v>
      </c>
      <c r="K240" s="1">
        <v>12.890102253549092</v>
      </c>
      <c r="L240" s="1">
        <f t="shared" si="3"/>
        <v>2.8896719911826683</v>
      </c>
    </row>
    <row r="241" spans="1:12" x14ac:dyDescent="0.3">
      <c r="A241" s="1">
        <v>-0.81</v>
      </c>
      <c r="B241" s="1">
        <v>12.212985436893206</v>
      </c>
      <c r="C241" s="1">
        <v>12.323640029467642</v>
      </c>
      <c r="D241" s="1">
        <v>12.040318527967839</v>
      </c>
      <c r="E241" s="1">
        <v>12.293715466868067</v>
      </c>
      <c r="F241" s="1">
        <v>12.121898075293549</v>
      </c>
      <c r="G241" s="1">
        <v>12.686523854228899</v>
      </c>
      <c r="H241" s="1">
        <v>12.443515541264736</v>
      </c>
      <c r="I241" s="1">
        <v>12.62453200213942</v>
      </c>
      <c r="J241" s="1">
        <v>13.222030071576114</v>
      </c>
      <c r="K241" s="1">
        <v>12.885637100405223</v>
      </c>
      <c r="L241" s="1">
        <f t="shared" si="3"/>
        <v>2.8109421490228397</v>
      </c>
    </row>
    <row r="242" spans="1:12" x14ac:dyDescent="0.3">
      <c r="A242" s="1">
        <v>-0.80500000000000005</v>
      </c>
      <c r="B242" s="1">
        <v>12.215609830676911</v>
      </c>
      <c r="C242" s="1">
        <v>12.30564654500078</v>
      </c>
      <c r="D242" s="1">
        <v>12.022134049091687</v>
      </c>
      <c r="E242" s="1">
        <v>12.304365238285943</v>
      </c>
      <c r="F242" s="1">
        <v>12.177474681476639</v>
      </c>
      <c r="G242" s="1">
        <v>12.677538567315541</v>
      </c>
      <c r="H242" s="1">
        <v>12.454734201306284</v>
      </c>
      <c r="I242" s="1">
        <v>12.660107173413788</v>
      </c>
      <c r="J242" s="1">
        <v>13.278490859587707</v>
      </c>
      <c r="K242" s="1">
        <v>12.941218130311615</v>
      </c>
      <c r="L242" s="1">
        <f t="shared" si="3"/>
        <v>2.9375175123541641</v>
      </c>
    </row>
    <row r="243" spans="1:12" x14ac:dyDescent="0.3">
      <c r="A243" s="1">
        <v>-0.8</v>
      </c>
      <c r="B243" s="1">
        <v>12.273128094059405</v>
      </c>
      <c r="C243" s="1">
        <v>12.319180720996973</v>
      </c>
      <c r="D243" s="1">
        <v>12.086667453479679</v>
      </c>
      <c r="E243" s="1">
        <v>12.321071991592223</v>
      </c>
      <c r="F243" s="1">
        <v>12.188871054039593</v>
      </c>
      <c r="G243" s="1">
        <v>12.699835312472912</v>
      </c>
      <c r="H243" s="1">
        <v>12.483047885354775</v>
      </c>
      <c r="I243" s="1">
        <v>12.724766461608569</v>
      </c>
      <c r="J243" s="1">
        <v>13.294755433449442</v>
      </c>
      <c r="K243" s="1">
        <v>12.98475859247136</v>
      </c>
      <c r="L243" s="1">
        <f t="shared" si="3"/>
        <v>2.9055555597902951</v>
      </c>
    </row>
    <row r="244" spans="1:12" x14ac:dyDescent="0.3">
      <c r="A244" s="1">
        <v>-0.79500000000000004</v>
      </c>
      <c r="B244" s="1">
        <v>12.269747343013977</v>
      </c>
      <c r="C244" s="1">
        <v>12.282638751728225</v>
      </c>
      <c r="D244" s="1">
        <v>12.094341119086332</v>
      </c>
      <c r="E244" s="1">
        <v>12.321254071661237</v>
      </c>
      <c r="F244" s="1">
        <v>12.160705414803774</v>
      </c>
      <c r="G244" s="1">
        <v>12.725378622078264</v>
      </c>
      <c r="H244" s="1">
        <v>12.508439469393153</v>
      </c>
      <c r="I244" s="1">
        <v>12.733455882352938</v>
      </c>
      <c r="J244" s="1">
        <v>13.260363779760439</v>
      </c>
      <c r="K244" s="1">
        <v>13.000516129032258</v>
      </c>
      <c r="L244" s="1">
        <f t="shared" si="3"/>
        <v>2.9127221638610337</v>
      </c>
    </row>
    <row r="245" spans="1:12" x14ac:dyDescent="0.3">
      <c r="A245" s="1">
        <v>-0.79</v>
      </c>
      <c r="B245" s="1">
        <v>12.25062715584823</v>
      </c>
      <c r="C245" s="1">
        <v>12.282786069651742</v>
      </c>
      <c r="D245" s="1">
        <v>12.116472612331451</v>
      </c>
      <c r="E245" s="1">
        <v>12.354716670778847</v>
      </c>
      <c r="F245" s="1">
        <v>12.189150785690403</v>
      </c>
      <c r="G245" s="1">
        <v>12.770963316960925</v>
      </c>
      <c r="H245" s="1">
        <v>12.533627097520808</v>
      </c>
      <c r="I245" s="1">
        <v>12.749129890018098</v>
      </c>
      <c r="J245" s="1">
        <v>13.261081295965017</v>
      </c>
      <c r="K245" s="1">
        <v>13.038712370219647</v>
      </c>
      <c r="L245" s="1">
        <f t="shared" si="3"/>
        <v>2.9269212046736643</v>
      </c>
    </row>
    <row r="246" spans="1:12" x14ac:dyDescent="0.3">
      <c r="A246" s="1">
        <v>-0.78500000000000003</v>
      </c>
      <c r="B246" s="1">
        <v>12.235456626410924</v>
      </c>
      <c r="C246" s="1">
        <v>12.359034393670276</v>
      </c>
      <c r="D246" s="1">
        <v>12.140305503919825</v>
      </c>
      <c r="E246" s="1">
        <v>12.361532719581987</v>
      </c>
      <c r="F246" s="1">
        <v>12.20987133516136</v>
      </c>
      <c r="G246" s="1">
        <v>12.773290541142909</v>
      </c>
      <c r="H246" s="1">
        <v>12.563580691642652</v>
      </c>
      <c r="I246" s="1">
        <v>12.759243658148462</v>
      </c>
      <c r="J246" s="1">
        <v>13.299778983323288</v>
      </c>
      <c r="K246" s="1">
        <v>13.02543486257817</v>
      </c>
      <c r="L246" s="1">
        <f t="shared" si="3"/>
        <v>2.9020879305176597</v>
      </c>
    </row>
    <row r="247" spans="1:12" x14ac:dyDescent="0.3">
      <c r="A247" s="1">
        <v>-0.78</v>
      </c>
      <c r="B247" s="1">
        <v>12.231913455037187</v>
      </c>
      <c r="C247" s="1">
        <v>12.394349545436016</v>
      </c>
      <c r="D247" s="1">
        <v>12.142950258687415</v>
      </c>
      <c r="E247" s="1">
        <v>12.423294858342077</v>
      </c>
      <c r="F247" s="1">
        <v>12.232650279044007</v>
      </c>
      <c r="G247" s="1">
        <v>12.811497567129212</v>
      </c>
      <c r="H247" s="1">
        <v>12.532207686388123</v>
      </c>
      <c r="I247" s="1">
        <v>12.796252484148763</v>
      </c>
      <c r="J247" s="1">
        <v>13.326708578381664</v>
      </c>
      <c r="K247" s="1">
        <v>13.019826123833758</v>
      </c>
      <c r="L247" s="1">
        <f t="shared" si="3"/>
        <v>2.911901165534573</v>
      </c>
    </row>
    <row r="248" spans="1:12" x14ac:dyDescent="0.3">
      <c r="A248" s="1">
        <v>-0.77500000000000002</v>
      </c>
      <c r="B248" s="1">
        <v>12.26709221566502</v>
      </c>
      <c r="C248" s="1">
        <v>12.414373277386979</v>
      </c>
      <c r="D248" s="1">
        <v>12.137367599967156</v>
      </c>
      <c r="E248" s="1">
        <v>12.404453082090498</v>
      </c>
      <c r="F248" s="1">
        <v>12.218716462760248</v>
      </c>
      <c r="G248" s="1">
        <v>12.801225323349216</v>
      </c>
      <c r="H248" s="1">
        <v>12.633314957736127</v>
      </c>
      <c r="I248" s="1">
        <v>12.802185218760439</v>
      </c>
      <c r="J248" s="1">
        <v>13.285203899351808</v>
      </c>
      <c r="K248" s="1">
        <v>13.089714009765517</v>
      </c>
      <c r="L248" s="1">
        <f t="shared" si="3"/>
        <v>2.8979781791529029</v>
      </c>
    </row>
    <row r="249" spans="1:12" x14ac:dyDescent="0.3">
      <c r="A249" s="1">
        <v>-0.77</v>
      </c>
      <c r="B249" s="1">
        <v>12.291303466450435</v>
      </c>
      <c r="C249" s="1">
        <v>12.438682579947603</v>
      </c>
      <c r="D249" s="1">
        <v>12.167717319177175</v>
      </c>
      <c r="E249" s="1">
        <v>12.424272134362081</v>
      </c>
      <c r="F249" s="1">
        <v>12.242621527777777</v>
      </c>
      <c r="G249" s="1">
        <v>12.837369290038527</v>
      </c>
      <c r="H249" s="1">
        <v>12.644786213925045</v>
      </c>
      <c r="I249" s="1">
        <v>12.841739801330892</v>
      </c>
      <c r="J249" s="1">
        <v>13.357781568201789</v>
      </c>
      <c r="K249" s="1">
        <v>13.056899157849275</v>
      </c>
      <c r="L249" s="1">
        <f t="shared" si="3"/>
        <v>2.9169908733217169</v>
      </c>
    </row>
    <row r="250" spans="1:12" x14ac:dyDescent="0.3">
      <c r="A250" s="1">
        <v>-0.76500000000000001</v>
      </c>
      <c r="B250" s="1">
        <v>12.304290915040701</v>
      </c>
      <c r="C250" s="1">
        <v>12.416879367337547</v>
      </c>
      <c r="D250" s="1">
        <v>12.198341569645697</v>
      </c>
      <c r="E250" s="1">
        <v>12.493996717629781</v>
      </c>
      <c r="F250" s="1">
        <v>12.222595713100798</v>
      </c>
      <c r="G250" s="1">
        <v>12.849322041741869</v>
      </c>
      <c r="H250" s="1">
        <v>12.663704396632369</v>
      </c>
      <c r="I250" s="1">
        <v>12.808391947610962</v>
      </c>
      <c r="J250" s="1">
        <v>13.38504907078722</v>
      </c>
      <c r="K250" s="1">
        <v>13.087906087906088</v>
      </c>
      <c r="L250" s="1">
        <f t="shared" si="3"/>
        <v>2.939783863902397</v>
      </c>
    </row>
    <row r="251" spans="1:12" x14ac:dyDescent="0.3">
      <c r="A251" s="1">
        <v>-0.76</v>
      </c>
      <c r="B251" s="1">
        <v>12.342290202563042</v>
      </c>
      <c r="C251" s="1">
        <v>12.455813953488374</v>
      </c>
      <c r="D251" s="1">
        <v>12.214300807167309</v>
      </c>
      <c r="E251" s="1">
        <v>12.523664122137403</v>
      </c>
      <c r="F251" s="1">
        <v>12.253628623108483</v>
      </c>
      <c r="G251" s="1">
        <v>12.863530290301499</v>
      </c>
      <c r="H251" s="1">
        <v>12.647801705857404</v>
      </c>
      <c r="I251" s="1">
        <v>12.831592369182482</v>
      </c>
      <c r="J251" s="1">
        <v>13.434066803862596</v>
      </c>
      <c r="K251" s="1">
        <v>13.126870203721083</v>
      </c>
      <c r="L251" s="1">
        <f t="shared" si="3"/>
        <v>2.9662514058347278</v>
      </c>
    </row>
    <row r="252" spans="1:12" x14ac:dyDescent="0.3">
      <c r="A252" s="1">
        <v>-0.755</v>
      </c>
      <c r="B252" s="1">
        <v>12.351822503961964</v>
      </c>
      <c r="C252" s="1">
        <v>12.453623620638236</v>
      </c>
      <c r="D252" s="1">
        <v>12.185682707022616</v>
      </c>
      <c r="E252" s="1">
        <v>12.490578468836473</v>
      </c>
      <c r="F252" s="1">
        <v>12.259012016021362</v>
      </c>
      <c r="G252" s="1">
        <v>12.857492700386176</v>
      </c>
      <c r="H252" s="1">
        <v>12.688598789842297</v>
      </c>
      <c r="I252" s="1">
        <v>12.88343253968254</v>
      </c>
      <c r="J252" s="1">
        <v>13.416564775928977</v>
      </c>
      <c r="K252" s="1">
        <v>13.148449698862366</v>
      </c>
      <c r="L252" s="1">
        <f t="shared" si="3"/>
        <v>3.0055561241207736</v>
      </c>
    </row>
    <row r="253" spans="1:12" x14ac:dyDescent="0.3">
      <c r="A253" s="1">
        <v>-0.75</v>
      </c>
      <c r="B253" s="1">
        <v>12.390487424695623</v>
      </c>
      <c r="C253" s="1">
        <v>12.449697281978617</v>
      </c>
      <c r="D253" s="1">
        <v>12.218074824964564</v>
      </c>
      <c r="E253" s="1">
        <v>12.490595264439035</v>
      </c>
      <c r="F253" s="1">
        <v>12.247108401326996</v>
      </c>
      <c r="G253" s="1">
        <v>12.927702799370502</v>
      </c>
      <c r="H253" s="1">
        <v>12.677233429394812</v>
      </c>
      <c r="I253" s="1">
        <v>12.817040984014739</v>
      </c>
      <c r="J253" s="1">
        <v>13.427759304944761</v>
      </c>
      <c r="K253" s="1">
        <v>13.213889831467029</v>
      </c>
      <c r="L253" s="1">
        <f t="shared" si="3"/>
        <v>3.050395657249124</v>
      </c>
    </row>
    <row r="254" spans="1:12" x14ac:dyDescent="0.3">
      <c r="A254" s="1">
        <v>-0.745</v>
      </c>
      <c r="B254" s="1">
        <v>12.360586291620773</v>
      </c>
      <c r="C254" s="1">
        <v>12.45870526042118</v>
      </c>
      <c r="D254" s="1">
        <v>12.257108077558474</v>
      </c>
      <c r="E254" s="1">
        <v>12.492991697169895</v>
      </c>
      <c r="F254" s="1">
        <v>12.275635506819517</v>
      </c>
      <c r="G254" s="1">
        <v>12.942048517520217</v>
      </c>
      <c r="H254" s="1">
        <v>12.694313830045081</v>
      </c>
      <c r="I254" s="1">
        <v>12.923026349061853</v>
      </c>
      <c r="J254" s="1">
        <v>13.469861231569819</v>
      </c>
      <c r="K254" s="1">
        <v>13.225874564857616</v>
      </c>
      <c r="L254" s="1">
        <f t="shared" si="3"/>
        <v>3.1165905413706616</v>
      </c>
    </row>
    <row r="255" spans="1:12" x14ac:dyDescent="0.3">
      <c r="A255" s="1">
        <v>-0.74</v>
      </c>
      <c r="B255" s="1">
        <v>12.382371808578883</v>
      </c>
      <c r="C255" s="1">
        <v>12.43887653190283</v>
      </c>
      <c r="D255" s="1">
        <v>12.288717251064202</v>
      </c>
      <c r="E255" s="1">
        <v>12.535941518884528</v>
      </c>
      <c r="F255" s="1">
        <v>12.366077576313977</v>
      </c>
      <c r="G255" s="1">
        <v>12.953183429653734</v>
      </c>
      <c r="H255" s="1">
        <v>12.73585460245922</v>
      </c>
      <c r="I255" s="1">
        <v>13.038105998356615</v>
      </c>
      <c r="J255" s="1">
        <v>13.508192229711216</v>
      </c>
      <c r="K255" s="1">
        <v>13.258704173391745</v>
      </c>
      <c r="L255" s="1">
        <f t="shared" si="3"/>
        <v>3.1332495274661323</v>
      </c>
    </row>
    <row r="256" spans="1:12" x14ac:dyDescent="0.3">
      <c r="A256" s="1">
        <v>-0.73499999999999999</v>
      </c>
      <c r="B256" s="1">
        <v>12.409945133278612</v>
      </c>
      <c r="C256" s="1">
        <v>12.518289450432938</v>
      </c>
      <c r="D256" s="1">
        <v>12.28436794832087</v>
      </c>
      <c r="E256" s="1">
        <v>12.539931740614334</v>
      </c>
      <c r="F256" s="1">
        <v>12.383852428624397</v>
      </c>
      <c r="G256" s="1">
        <v>12.981536043999215</v>
      </c>
      <c r="H256" s="1">
        <v>12.737338801324176</v>
      </c>
      <c r="I256" s="1">
        <v>13.070015062587649</v>
      </c>
      <c r="J256" s="1">
        <v>13.551605568188119</v>
      </c>
      <c r="K256" s="1">
        <v>13.317810457516337</v>
      </c>
      <c r="L256" s="1">
        <f t="shared" si="3"/>
        <v>3.204267876539626</v>
      </c>
    </row>
    <row r="257" spans="1:12" x14ac:dyDescent="0.3">
      <c r="A257" s="1">
        <v>-0.73</v>
      </c>
      <c r="B257" s="1">
        <v>12.391032053233591</v>
      </c>
      <c r="C257" s="1">
        <v>12.49599644128114</v>
      </c>
      <c r="D257" s="1">
        <v>12.322449344724248</v>
      </c>
      <c r="E257" s="1">
        <v>12.522456461961502</v>
      </c>
      <c r="F257" s="1">
        <v>12.388951205832866</v>
      </c>
      <c r="G257" s="1">
        <v>13.009719329564614</v>
      </c>
      <c r="H257" s="1">
        <v>12.755800608752057</v>
      </c>
      <c r="I257" s="1">
        <v>13.054138960154983</v>
      </c>
      <c r="J257" s="1">
        <v>13.56448723690103</v>
      </c>
      <c r="K257" s="1">
        <v>13.381245196003075</v>
      </c>
      <c r="L257" s="1">
        <f t="shared" si="3"/>
        <v>3.2853172210802044</v>
      </c>
    </row>
    <row r="258" spans="1:12" x14ac:dyDescent="0.3">
      <c r="A258" s="1">
        <v>-0.72499999999999998</v>
      </c>
      <c r="B258" s="1">
        <v>12.492372319257129</v>
      </c>
      <c r="C258" s="1">
        <v>12.531606869885801</v>
      </c>
      <c r="D258" s="1">
        <v>12.304794520547944</v>
      </c>
      <c r="E258" s="1">
        <v>12.600928074245939</v>
      </c>
      <c r="F258" s="1">
        <v>12.398726715397309</v>
      </c>
      <c r="G258" s="1">
        <v>13.023822631499923</v>
      </c>
      <c r="H258" s="1">
        <v>12.792825066855038</v>
      </c>
      <c r="I258" s="1">
        <v>13.138297307345056</v>
      </c>
      <c r="J258" s="1">
        <v>13.623674210197946</v>
      </c>
      <c r="K258" s="1">
        <v>13.363863893689294</v>
      </c>
      <c r="L258" s="1">
        <f t="shared" si="3"/>
        <v>3.2763457931963536</v>
      </c>
    </row>
    <row r="259" spans="1:12" x14ac:dyDescent="0.3">
      <c r="A259" s="1">
        <v>-0.72</v>
      </c>
      <c r="B259" s="1">
        <v>12.501961133891959</v>
      </c>
      <c r="C259" s="1">
        <v>12.557330187395074</v>
      </c>
      <c r="D259" s="1">
        <v>12.353380718060871</v>
      </c>
      <c r="E259" s="1">
        <v>12.589947585174095</v>
      </c>
      <c r="F259" s="1">
        <v>12.381899292866974</v>
      </c>
      <c r="G259" s="1">
        <v>13.025547813793802</v>
      </c>
      <c r="H259" s="1">
        <v>12.785874211276205</v>
      </c>
      <c r="I259" s="1">
        <v>13.146995708154506</v>
      </c>
      <c r="J259" s="1">
        <v>13.630127581669434</v>
      </c>
      <c r="K259" s="1">
        <v>13.394313595566533</v>
      </c>
      <c r="L259" s="1">
        <f t="shared" ref="L259:L322" si="4">(_xlfn.STDEV.P(B259:K259)/AVERAGE(B259:K259))*100</f>
        <v>3.274099120990829</v>
      </c>
    </row>
    <row r="260" spans="1:12" x14ac:dyDescent="0.3">
      <c r="A260" s="1">
        <v>-0.71499999999999997</v>
      </c>
      <c r="B260" s="1">
        <v>12.489887640449441</v>
      </c>
      <c r="C260" s="1">
        <v>12.541114058355436</v>
      </c>
      <c r="D260" s="1">
        <v>12.358174625080503</v>
      </c>
      <c r="E260" s="1">
        <v>12.625775294730362</v>
      </c>
      <c r="F260" s="1">
        <v>12.402234904800727</v>
      </c>
      <c r="G260" s="1">
        <v>13.081215158799164</v>
      </c>
      <c r="H260" s="1">
        <v>12.76055689205098</v>
      </c>
      <c r="I260" s="1">
        <v>13.131891891891891</v>
      </c>
      <c r="J260" s="1">
        <v>13.657843023927869</v>
      </c>
      <c r="K260" s="1">
        <v>13.472702818365226</v>
      </c>
      <c r="L260" s="1">
        <f t="shared" si="4"/>
        <v>3.3906826646881059</v>
      </c>
    </row>
    <row r="261" spans="1:12" x14ac:dyDescent="0.3">
      <c r="A261" s="1">
        <v>-0.71</v>
      </c>
      <c r="B261" s="1">
        <v>12.550751024123805</v>
      </c>
      <c r="C261" s="1">
        <v>12.574434629792353</v>
      </c>
      <c r="D261" s="1">
        <v>12.421138514616066</v>
      </c>
      <c r="E261" s="1">
        <v>12.673879739563386</v>
      </c>
      <c r="F261" s="1">
        <v>12.434152488972906</v>
      </c>
      <c r="G261" s="1">
        <v>13.133809375970197</v>
      </c>
      <c r="H261" s="1">
        <v>12.758909203594673</v>
      </c>
      <c r="I261" s="1">
        <v>13.117871136264695</v>
      </c>
      <c r="J261" s="1">
        <v>13.730735423381189</v>
      </c>
      <c r="K261" s="1">
        <v>13.452383885672045</v>
      </c>
      <c r="L261" s="1">
        <f t="shared" si="4"/>
        <v>3.3294959796781014</v>
      </c>
    </row>
    <row r="262" spans="1:12" x14ac:dyDescent="0.3">
      <c r="A262" s="1">
        <v>-0.70499999999999996</v>
      </c>
      <c r="B262" s="1">
        <v>12.577639751552795</v>
      </c>
      <c r="C262" s="1">
        <v>12.570328182624531</v>
      </c>
      <c r="D262" s="1">
        <v>12.430279071956328</v>
      </c>
      <c r="E262" s="1">
        <v>12.698769499079546</v>
      </c>
      <c r="F262" s="1">
        <v>12.474825792521345</v>
      </c>
      <c r="G262" s="1">
        <v>13.156686365775851</v>
      </c>
      <c r="H262" s="1">
        <v>12.768191539304157</v>
      </c>
      <c r="I262" s="1">
        <v>13.181286549707604</v>
      </c>
      <c r="J262" s="1">
        <v>13.782763532763536</v>
      </c>
      <c r="K262" s="1">
        <v>13.567993989481591</v>
      </c>
      <c r="L262" s="1">
        <f t="shared" si="4"/>
        <v>3.4939116089055018</v>
      </c>
    </row>
    <row r="263" spans="1:12" x14ac:dyDescent="0.3">
      <c r="A263" s="1">
        <v>-0.7</v>
      </c>
      <c r="B263" s="1">
        <v>12.615338079947882</v>
      </c>
      <c r="C263" s="1">
        <v>12.546189267925946</v>
      </c>
      <c r="D263" s="1">
        <v>12.456948604573764</v>
      </c>
      <c r="E263" s="1">
        <v>12.631238761724257</v>
      </c>
      <c r="F263" s="1">
        <v>12.459598457125903</v>
      </c>
      <c r="G263" s="1">
        <v>13.179435696924862</v>
      </c>
      <c r="H263" s="1">
        <v>12.792395196966503</v>
      </c>
      <c r="I263" s="1">
        <v>13.202397546696403</v>
      </c>
      <c r="J263" s="1">
        <v>13.6409069325736</v>
      </c>
      <c r="K263" s="1">
        <v>13.61835687591056</v>
      </c>
      <c r="L263" s="1">
        <f t="shared" si="4"/>
        <v>3.3865545423207655</v>
      </c>
    </row>
    <row r="264" spans="1:12" x14ac:dyDescent="0.3">
      <c r="A264" s="1">
        <v>-0.69499999999999995</v>
      </c>
      <c r="B264" s="1">
        <v>12.647390691114243</v>
      </c>
      <c r="C264" s="1">
        <v>12.582925786999665</v>
      </c>
      <c r="D264" s="1">
        <v>12.460449944836187</v>
      </c>
      <c r="E264" s="1">
        <v>12.723808115170343</v>
      </c>
      <c r="F264" s="1">
        <v>12.507806244995995</v>
      </c>
      <c r="G264" s="1">
        <v>13.15500824511942</v>
      </c>
      <c r="H264" s="1">
        <v>12.761720612385442</v>
      </c>
      <c r="I264" s="1">
        <v>13.206349206349209</v>
      </c>
      <c r="J264" s="1">
        <v>13.785394752750573</v>
      </c>
      <c r="K264" s="1">
        <v>13.710042432814708</v>
      </c>
      <c r="L264" s="1">
        <f t="shared" si="4"/>
        <v>3.5637729286353039</v>
      </c>
    </row>
    <row r="265" spans="1:12" x14ac:dyDescent="0.3">
      <c r="A265" s="1">
        <v>-0.69</v>
      </c>
      <c r="B265" s="1">
        <v>12.664814550980672</v>
      </c>
      <c r="C265" s="1">
        <v>12.602591792656586</v>
      </c>
      <c r="D265" s="1">
        <v>12.432172695223839</v>
      </c>
      <c r="E265" s="1">
        <v>12.716884537004821</v>
      </c>
      <c r="F265" s="1">
        <v>12.488289925297797</v>
      </c>
      <c r="G265" s="1">
        <v>13.165817011000803</v>
      </c>
      <c r="H265" s="1">
        <v>12.780278670953914</v>
      </c>
      <c r="I265" s="1">
        <v>13.218696690549299</v>
      </c>
      <c r="J265" s="1">
        <v>13.843491577335374</v>
      </c>
      <c r="K265" s="1">
        <v>13.780284261311774</v>
      </c>
      <c r="L265" s="1">
        <f t="shared" si="4"/>
        <v>3.7530637484252756</v>
      </c>
    </row>
    <row r="266" spans="1:12" x14ac:dyDescent="0.3">
      <c r="A266" s="1">
        <v>-0.68500000000000005</v>
      </c>
      <c r="B266" s="1">
        <v>12.629757123733025</v>
      </c>
      <c r="C266" s="1">
        <v>12.616928446771379</v>
      </c>
      <c r="D266" s="1">
        <v>12.469407685922164</v>
      </c>
      <c r="E266" s="1">
        <v>12.721385542168676</v>
      </c>
      <c r="F266" s="1">
        <v>12.531423903609539</v>
      </c>
      <c r="G266" s="1">
        <v>13.129635636285004</v>
      </c>
      <c r="H266" s="1">
        <v>12.8548457192525</v>
      </c>
      <c r="I266" s="1">
        <v>13.239986207689212</v>
      </c>
      <c r="J266" s="1">
        <v>13.901438135383088</v>
      </c>
      <c r="K266" s="1">
        <v>13.793753294675804</v>
      </c>
      <c r="L266" s="1">
        <f t="shared" si="4"/>
        <v>3.7712098382990793</v>
      </c>
    </row>
    <row r="267" spans="1:12" x14ac:dyDescent="0.3">
      <c r="A267" s="1">
        <v>-0.68</v>
      </c>
      <c r="B267" s="1">
        <v>12.6705188337121</v>
      </c>
      <c r="C267" s="1">
        <v>12.656193323856675</v>
      </c>
      <c r="D267" s="1">
        <v>12.495878781896254</v>
      </c>
      <c r="E267" s="1">
        <v>12.762441600650012</v>
      </c>
      <c r="F267" s="1">
        <v>12.488730297273705</v>
      </c>
      <c r="G267" s="1">
        <v>13.210208893031419</v>
      </c>
      <c r="H267" s="1">
        <v>12.82755224860488</v>
      </c>
      <c r="I267" s="1">
        <v>13.235137327616181</v>
      </c>
      <c r="J267" s="1">
        <v>13.925092459098598</v>
      </c>
      <c r="K267" s="1">
        <v>13.783850189255594</v>
      </c>
      <c r="L267" s="1">
        <f t="shared" si="4"/>
        <v>3.76514961332022</v>
      </c>
    </row>
    <row r="268" spans="1:12" x14ac:dyDescent="0.3">
      <c r="A268" s="1">
        <v>-0.67500000000000004</v>
      </c>
      <c r="B268" s="1">
        <v>12.633798706036874</v>
      </c>
      <c r="C268" s="1">
        <v>12.637397409275193</v>
      </c>
      <c r="D268" s="1">
        <v>12.507522167978479</v>
      </c>
      <c r="E268" s="1">
        <v>12.799476359156012</v>
      </c>
      <c r="F268" s="1">
        <v>12.538949228290807</v>
      </c>
      <c r="G268" s="1">
        <v>13.219736404917491</v>
      </c>
      <c r="H268" s="1">
        <v>12.897478525907452</v>
      </c>
      <c r="I268" s="1">
        <v>13.262698459195031</v>
      </c>
      <c r="J268" s="1">
        <v>13.985389404141786</v>
      </c>
      <c r="K268" s="1">
        <v>13.894665766374072</v>
      </c>
      <c r="L268" s="1">
        <f t="shared" si="4"/>
        <v>3.9453475616521745</v>
      </c>
    </row>
    <row r="269" spans="1:12" x14ac:dyDescent="0.3">
      <c r="A269" s="1">
        <v>-0.67</v>
      </c>
      <c r="B269" s="1">
        <v>12.678511664533909</v>
      </c>
      <c r="C269" s="1">
        <v>12.658439092635158</v>
      </c>
      <c r="D269" s="1">
        <v>12.494599346897767</v>
      </c>
      <c r="E269" s="1">
        <v>12.830063323990448</v>
      </c>
      <c r="F269" s="1">
        <v>12.605080101180437</v>
      </c>
      <c r="G269" s="1">
        <v>13.230446693129089</v>
      </c>
      <c r="H269" s="1">
        <v>12.902821316614419</v>
      </c>
      <c r="I269" s="1">
        <v>13.293748520009473</v>
      </c>
      <c r="J269" s="1">
        <v>13.957128231379576</v>
      </c>
      <c r="K269" s="1">
        <v>13.831704668838217</v>
      </c>
      <c r="L269" s="1">
        <f t="shared" si="4"/>
        <v>3.7495538299043658</v>
      </c>
    </row>
    <row r="270" spans="1:12" x14ac:dyDescent="0.3">
      <c r="A270" s="1">
        <v>-0.66500000000000004</v>
      </c>
      <c r="B270" s="1">
        <v>12.725890854722154</v>
      </c>
      <c r="C270" s="1">
        <v>12.672099712368169</v>
      </c>
      <c r="D270" s="1">
        <v>12.486885495408655</v>
      </c>
      <c r="E270" s="1">
        <v>12.795971749934607</v>
      </c>
      <c r="F270" s="1">
        <v>12.615810192573678</v>
      </c>
      <c r="G270" s="1">
        <v>13.274239167326622</v>
      </c>
      <c r="H270" s="1">
        <v>12.990898748577925</v>
      </c>
      <c r="I270" s="1">
        <v>13.340945873044417</v>
      </c>
      <c r="J270" s="1">
        <v>14.011330527678863</v>
      </c>
      <c r="K270" s="1">
        <v>13.951034482758622</v>
      </c>
      <c r="L270" s="1">
        <f t="shared" si="4"/>
        <v>3.9552338483571892</v>
      </c>
    </row>
    <row r="271" spans="1:12" x14ac:dyDescent="0.3">
      <c r="A271" s="1">
        <v>-0.66</v>
      </c>
      <c r="B271" s="1">
        <v>12.753148614609575</v>
      </c>
      <c r="C271" s="1">
        <v>12.683995714504363</v>
      </c>
      <c r="D271" s="1">
        <v>12.50243402510889</v>
      </c>
      <c r="E271" s="1">
        <v>12.796218043524192</v>
      </c>
      <c r="F271" s="1">
        <v>12.653587383605148</v>
      </c>
      <c r="G271" s="1">
        <v>13.295436349079264</v>
      </c>
      <c r="H271" s="1">
        <v>13.009659058241821</v>
      </c>
      <c r="I271" s="1">
        <v>13.319033232628399</v>
      </c>
      <c r="J271" s="1">
        <v>14.120632827949901</v>
      </c>
      <c r="K271" s="1">
        <v>13.989172196996158</v>
      </c>
      <c r="L271" s="1">
        <f t="shared" si="4"/>
        <v>4.083618523883473</v>
      </c>
    </row>
    <row r="272" spans="1:12" x14ac:dyDescent="0.3">
      <c r="A272" s="1">
        <v>-0.65500000000000003</v>
      </c>
      <c r="B272" s="1">
        <v>12.782847830515378</v>
      </c>
      <c r="C272" s="1">
        <v>12.689580542100382</v>
      </c>
      <c r="D272" s="1">
        <v>12.533554266777131</v>
      </c>
      <c r="E272" s="1">
        <v>12.803988482457077</v>
      </c>
      <c r="F272" s="1">
        <v>12.676390551866769</v>
      </c>
      <c r="G272" s="1">
        <v>13.282502162006342</v>
      </c>
      <c r="H272" s="1">
        <v>13.076425700471836</v>
      </c>
      <c r="I272" s="1">
        <v>13.41536098310292</v>
      </c>
      <c r="J272" s="1">
        <v>14.071262843884652</v>
      </c>
      <c r="K272" s="1">
        <v>13.961273060132374</v>
      </c>
      <c r="L272" s="1">
        <f t="shared" si="4"/>
        <v>3.9332785414970637</v>
      </c>
    </row>
    <row r="273" spans="1:12" x14ac:dyDescent="0.3">
      <c r="A273" s="1">
        <v>-0.65</v>
      </c>
      <c r="B273" s="1">
        <v>12.805405405405402</v>
      </c>
      <c r="C273" s="1">
        <v>12.703954214360044</v>
      </c>
      <c r="D273" s="1">
        <v>12.547880690737834</v>
      </c>
      <c r="E273" s="1">
        <v>12.864901378005943</v>
      </c>
      <c r="F273" s="1">
        <v>12.681436336682591</v>
      </c>
      <c r="G273" s="1">
        <v>13.29386092522549</v>
      </c>
      <c r="H273" s="1">
        <v>13.056371109806225</v>
      </c>
      <c r="I273" s="1">
        <v>13.413934172193638</v>
      </c>
      <c r="J273" s="1">
        <v>14.160334141740771</v>
      </c>
      <c r="K273" s="1">
        <v>14.056944344960961</v>
      </c>
      <c r="L273" s="1">
        <f t="shared" si="4"/>
        <v>4.1085975364266174</v>
      </c>
    </row>
    <row r="274" spans="1:12" x14ac:dyDescent="0.3">
      <c r="A274" s="1">
        <v>-0.64500000000000002</v>
      </c>
      <c r="B274" s="1">
        <v>12.788649097323098</v>
      </c>
      <c r="C274" s="1">
        <v>12.731908846902794</v>
      </c>
      <c r="D274" s="1">
        <v>12.558479995771892</v>
      </c>
      <c r="E274" s="1">
        <v>12.849841996295085</v>
      </c>
      <c r="F274" s="1">
        <v>12.725468393839996</v>
      </c>
      <c r="G274" s="1">
        <v>13.362820361403093</v>
      </c>
      <c r="H274" s="1">
        <v>13.066500711237554</v>
      </c>
      <c r="I274" s="1">
        <v>13.433778781604866</v>
      </c>
      <c r="J274" s="1">
        <v>14.263842310587913</v>
      </c>
      <c r="K274" s="1">
        <v>14.212028319100796</v>
      </c>
      <c r="L274" s="1">
        <f t="shared" si="4"/>
        <v>4.4193001911146803</v>
      </c>
    </row>
    <row r="275" spans="1:12" x14ac:dyDescent="0.3">
      <c r="A275" s="1">
        <v>-0.64</v>
      </c>
      <c r="B275" s="1">
        <v>12.786758924359177</v>
      </c>
      <c r="C275" s="1">
        <v>12.751928088931439</v>
      </c>
      <c r="D275" s="1">
        <v>12.571352275154881</v>
      </c>
      <c r="E275" s="1">
        <v>12.853857158578188</v>
      </c>
      <c r="F275" s="1">
        <v>12.7941143308152</v>
      </c>
      <c r="G275" s="1">
        <v>13.32655729909653</v>
      </c>
      <c r="H275" s="1">
        <v>13.109802979336855</v>
      </c>
      <c r="I275" s="1">
        <v>13.518367606799517</v>
      </c>
      <c r="J275" s="1">
        <v>14.312456699459609</v>
      </c>
      <c r="K275" s="1">
        <v>14.21213015568509</v>
      </c>
      <c r="L275" s="1">
        <f t="shared" si="4"/>
        <v>4.4308960642329378</v>
      </c>
    </row>
    <row r="276" spans="1:12" x14ac:dyDescent="0.3">
      <c r="A276" s="1">
        <v>-0.63500000000000001</v>
      </c>
      <c r="B276" s="1">
        <v>12.844357150440596</v>
      </c>
      <c r="C276" s="1">
        <v>12.796336206896555</v>
      </c>
      <c r="D276" s="1">
        <v>12.606592812753309</v>
      </c>
      <c r="E276" s="1">
        <v>12.826989235378981</v>
      </c>
      <c r="F276" s="1">
        <v>12.814873959165054</v>
      </c>
      <c r="G276" s="1">
        <v>13.363001745200698</v>
      </c>
      <c r="H276" s="1">
        <v>13.138244932637456</v>
      </c>
      <c r="I276" s="1">
        <v>13.510383848775156</v>
      </c>
      <c r="J276" s="1">
        <v>14.384669430197427</v>
      </c>
      <c r="K276" s="1">
        <v>14.441421012849583</v>
      </c>
      <c r="L276" s="1">
        <f t="shared" si="4"/>
        <v>4.7336997606922484</v>
      </c>
    </row>
    <row r="277" spans="1:12" x14ac:dyDescent="0.3">
      <c r="A277" s="1">
        <v>-0.63</v>
      </c>
      <c r="B277" s="1">
        <v>12.844958748526732</v>
      </c>
      <c r="C277" s="1">
        <v>12.832433316969398</v>
      </c>
      <c r="D277" s="1">
        <v>12.653182987574578</v>
      </c>
      <c r="E277" s="1">
        <v>12.857207004939379</v>
      </c>
      <c r="F277" s="1">
        <v>12.895352202349946</v>
      </c>
      <c r="G277" s="1">
        <v>13.381762917933129</v>
      </c>
      <c r="H277" s="1">
        <v>13.210137340641744</v>
      </c>
      <c r="I277" s="1">
        <v>13.503861379713152</v>
      </c>
      <c r="J277" s="1">
        <v>14.356636415201363</v>
      </c>
      <c r="K277" s="1">
        <v>14.654292343387471</v>
      </c>
      <c r="L277" s="1">
        <f t="shared" si="4"/>
        <v>4.8699405499578949</v>
      </c>
    </row>
    <row r="278" spans="1:12" x14ac:dyDescent="0.3">
      <c r="A278" s="1">
        <v>-0.625</v>
      </c>
      <c r="B278" s="1">
        <v>12.877683799609629</v>
      </c>
      <c r="C278" s="1">
        <v>12.845306302335835</v>
      </c>
      <c r="D278" s="1">
        <v>12.706169551708832</v>
      </c>
      <c r="E278" s="1">
        <v>12.904810644831116</v>
      </c>
      <c r="F278" s="1">
        <v>12.899444606840106</v>
      </c>
      <c r="G278" s="1">
        <v>13.464274686592971</v>
      </c>
      <c r="H278" s="1">
        <v>13.276434950971208</v>
      </c>
      <c r="I278" s="1">
        <v>13.602849980208472</v>
      </c>
      <c r="J278" s="1">
        <v>14.436299546795192</v>
      </c>
      <c r="K278" s="1">
        <v>14.659551176792556</v>
      </c>
      <c r="L278" s="1">
        <f t="shared" si="4"/>
        <v>4.8872421870856719</v>
      </c>
    </row>
    <row r="279" spans="1:12" x14ac:dyDescent="0.3">
      <c r="A279" s="1">
        <v>-0.62</v>
      </c>
      <c r="B279" s="1">
        <v>12.886668491650701</v>
      </c>
      <c r="C279" s="1">
        <v>12.873522194958733</v>
      </c>
      <c r="D279" s="1">
        <v>12.77111011033551</v>
      </c>
      <c r="E279" s="1">
        <v>12.938992805755397</v>
      </c>
      <c r="F279" s="1">
        <v>12.925106483672504</v>
      </c>
      <c r="G279" s="1">
        <v>13.499375000000002</v>
      </c>
      <c r="H279" s="1">
        <v>13.225210506472289</v>
      </c>
      <c r="I279" s="1">
        <v>13.66105094263939</v>
      </c>
      <c r="J279" s="1">
        <v>14.490924994533129</v>
      </c>
      <c r="K279" s="1">
        <v>14.693147649944613</v>
      </c>
      <c r="L279" s="1">
        <f t="shared" si="4"/>
        <v>4.9204557659933634</v>
      </c>
    </row>
    <row r="280" spans="1:12" x14ac:dyDescent="0.3">
      <c r="A280" s="1">
        <v>-0.61499999999999999</v>
      </c>
      <c r="B280" s="1">
        <v>12.963878855237567</v>
      </c>
      <c r="C280" s="1">
        <v>12.943008989653421</v>
      </c>
      <c r="D280" s="1">
        <v>12.822103041022419</v>
      </c>
      <c r="E280" s="1">
        <v>13.042690058479533</v>
      </c>
      <c r="F280" s="1">
        <v>12.952249880325516</v>
      </c>
      <c r="G280" s="1">
        <v>13.514437353888924</v>
      </c>
      <c r="H280" s="1">
        <v>13.243193501301009</v>
      </c>
      <c r="I280" s="1">
        <v>13.725200162844347</v>
      </c>
      <c r="J280" s="1">
        <v>14.516783474732572</v>
      </c>
      <c r="K280" s="1">
        <v>14.75806192844537</v>
      </c>
      <c r="L280" s="1">
        <f t="shared" si="4"/>
        <v>4.8607190190757024</v>
      </c>
    </row>
    <row r="281" spans="1:12" x14ac:dyDescent="0.3">
      <c r="A281" s="1">
        <v>-0.61</v>
      </c>
      <c r="B281" s="1">
        <v>12.956777996070727</v>
      </c>
      <c r="C281" s="1">
        <v>12.998510796723751</v>
      </c>
      <c r="D281" s="1">
        <v>12.817941040994931</v>
      </c>
      <c r="E281" s="1">
        <v>13.022188126991619</v>
      </c>
      <c r="F281" s="1">
        <v>13.016254245511888</v>
      </c>
      <c r="G281" s="1">
        <v>13.501371785873799</v>
      </c>
      <c r="H281" s="1">
        <v>13.302827333032782</v>
      </c>
      <c r="I281" s="1">
        <v>13.766650628909204</v>
      </c>
      <c r="J281" s="1">
        <v>14.522800208970818</v>
      </c>
      <c r="K281" s="1">
        <v>14.841535833401121</v>
      </c>
      <c r="L281" s="1">
        <f t="shared" si="4"/>
        <v>4.9358842622111636</v>
      </c>
    </row>
    <row r="282" spans="1:12" x14ac:dyDescent="0.3">
      <c r="A282" s="1">
        <v>-0.60499999999999998</v>
      </c>
      <c r="B282" s="1">
        <v>13.067941764202114</v>
      </c>
      <c r="C282" s="1">
        <v>12.960641735918744</v>
      </c>
      <c r="D282" s="1">
        <v>13.029375331799685</v>
      </c>
      <c r="E282" s="1">
        <v>13.059364548494985</v>
      </c>
      <c r="F282" s="1">
        <v>13.091273018414732</v>
      </c>
      <c r="G282" s="1">
        <v>13.536827835517396</v>
      </c>
      <c r="H282" s="1">
        <v>13.361667427751325</v>
      </c>
      <c r="I282" s="1">
        <v>13.82309513859869</v>
      </c>
      <c r="J282" s="1">
        <v>14.542486616904171</v>
      </c>
      <c r="K282" s="1">
        <v>14.89883012028341</v>
      </c>
      <c r="L282" s="1">
        <f t="shared" si="4"/>
        <v>4.7958427256380629</v>
      </c>
    </row>
    <row r="283" spans="1:12" x14ac:dyDescent="0.3">
      <c r="A283" s="1">
        <v>-0.6</v>
      </c>
      <c r="B283" s="1">
        <v>13.017005630242448</v>
      </c>
      <c r="C283" s="1">
        <v>12.995796356842597</v>
      </c>
      <c r="D283" s="1">
        <v>12.99311327475659</v>
      </c>
      <c r="E283" s="1">
        <v>13.077675767093501</v>
      </c>
      <c r="F283" s="1">
        <v>13.098687076099811</v>
      </c>
      <c r="G283" s="1">
        <v>13.500000000000002</v>
      </c>
      <c r="H283" s="1">
        <v>13.363624373516224</v>
      </c>
      <c r="I283" s="1">
        <v>13.874002964636126</v>
      </c>
      <c r="J283" s="1">
        <v>14.598715399908242</v>
      </c>
      <c r="K283" s="1">
        <v>14.934918648310386</v>
      </c>
      <c r="L283" s="1">
        <f t="shared" si="4"/>
        <v>4.9457518550501467</v>
      </c>
    </row>
    <row r="284" spans="1:12" x14ac:dyDescent="0.3">
      <c r="A284" s="1">
        <v>-0.59499999999999997</v>
      </c>
      <c r="B284" s="1">
        <v>13.085419219324349</v>
      </c>
      <c r="C284" s="1">
        <v>13.035855866516778</v>
      </c>
      <c r="D284" s="1">
        <v>13.002643595289591</v>
      </c>
      <c r="E284" s="1">
        <v>13.102109446652401</v>
      </c>
      <c r="F284" s="1">
        <v>13.130023938515809</v>
      </c>
      <c r="G284" s="1">
        <v>13.553065260382333</v>
      </c>
      <c r="H284" s="1">
        <v>13.408379065720787</v>
      </c>
      <c r="I284" s="1">
        <v>13.934851088201603</v>
      </c>
      <c r="J284" s="1">
        <v>14.715732087227412</v>
      </c>
      <c r="K284" s="1">
        <v>15.051378019734605</v>
      </c>
      <c r="L284" s="1">
        <f t="shared" si="4"/>
        <v>5.1521085026794342</v>
      </c>
    </row>
    <row r="285" spans="1:12" x14ac:dyDescent="0.3">
      <c r="A285" s="1">
        <v>-0.59</v>
      </c>
      <c r="B285" s="1">
        <v>13.1226153210088</v>
      </c>
      <c r="C285" s="1">
        <v>13.032634032634032</v>
      </c>
      <c r="D285" s="1">
        <v>13.058447488584475</v>
      </c>
      <c r="E285" s="1">
        <v>13.124559341950647</v>
      </c>
      <c r="F285" s="1">
        <v>13.134437719018795</v>
      </c>
      <c r="G285" s="1">
        <v>13.643550438449696</v>
      </c>
      <c r="H285" s="1">
        <v>13.458076323459636</v>
      </c>
      <c r="I285" s="1">
        <v>13.98983149331784</v>
      </c>
      <c r="J285" s="1">
        <v>14.704513288252869</v>
      </c>
      <c r="K285" s="1">
        <v>15.014244036382356</v>
      </c>
      <c r="L285" s="1">
        <f t="shared" si="4"/>
        <v>5.0154035781864605</v>
      </c>
    </row>
    <row r="286" spans="1:12" x14ac:dyDescent="0.3">
      <c r="A286" s="1">
        <v>-0.58499999999999996</v>
      </c>
      <c r="B286" s="1">
        <v>13.198034044593619</v>
      </c>
      <c r="C286" s="1">
        <v>13.005303441210151</v>
      </c>
      <c r="D286" s="1">
        <v>13.016559337626493</v>
      </c>
      <c r="E286" s="1">
        <v>13.155819774718401</v>
      </c>
      <c r="F286" s="1">
        <v>13.188255055236125</v>
      </c>
      <c r="G286" s="1">
        <v>13.700889522645483</v>
      </c>
      <c r="H286" s="1">
        <v>13.583765112262524</v>
      </c>
      <c r="I286" s="1">
        <v>14.033458342525186</v>
      </c>
      <c r="J286" s="1">
        <v>14.65265662172879</v>
      </c>
      <c r="K286" s="1">
        <v>15.114449960804807</v>
      </c>
      <c r="L286" s="1">
        <f t="shared" si="4"/>
        <v>5.0596513252182476</v>
      </c>
    </row>
    <row r="287" spans="1:12" x14ac:dyDescent="0.3">
      <c r="A287" s="1">
        <v>-0.57999999999999996</v>
      </c>
      <c r="B287" s="1">
        <v>13.219015280135824</v>
      </c>
      <c r="C287" s="1">
        <v>13.025475377864456</v>
      </c>
      <c r="D287" s="1">
        <v>13.090880757962974</v>
      </c>
      <c r="E287" s="1">
        <v>13.217181344516455</v>
      </c>
      <c r="F287" s="1">
        <v>13.209666884389286</v>
      </c>
      <c r="G287" s="1">
        <v>13.736408000549865</v>
      </c>
      <c r="H287" s="1">
        <v>13.580136699679173</v>
      </c>
      <c r="I287" s="1">
        <v>14.015592515592514</v>
      </c>
      <c r="J287" s="1">
        <v>14.65098950404615</v>
      </c>
      <c r="K287" s="1">
        <v>15.090285110876451</v>
      </c>
      <c r="L287" s="1">
        <f t="shared" si="4"/>
        <v>4.891889442666522</v>
      </c>
    </row>
    <row r="288" spans="1:12" x14ac:dyDescent="0.3">
      <c r="A288" s="1">
        <v>-0.57499999999999996</v>
      </c>
      <c r="B288" s="1">
        <v>13.270167240531237</v>
      </c>
      <c r="C288" s="1">
        <v>13.08596165739023</v>
      </c>
      <c r="D288" s="1">
        <v>13.183731693400114</v>
      </c>
      <c r="E288" s="1">
        <v>13.174402970740763</v>
      </c>
      <c r="F288" s="1">
        <v>13.248063042182638</v>
      </c>
      <c r="G288" s="1">
        <v>13.737976091187102</v>
      </c>
      <c r="H288" s="1">
        <v>13.649713111850961</v>
      </c>
      <c r="I288" s="1">
        <v>14.051926550270922</v>
      </c>
      <c r="J288" s="1">
        <v>14.722068629045376</v>
      </c>
      <c r="K288" s="1">
        <v>15.144169863502542</v>
      </c>
      <c r="L288" s="1">
        <f t="shared" si="4"/>
        <v>4.9192500780897994</v>
      </c>
    </row>
    <row r="289" spans="1:12" x14ac:dyDescent="0.3">
      <c r="A289" s="1">
        <v>-0.56999999999999995</v>
      </c>
      <c r="B289" s="1">
        <v>13.295849150538301</v>
      </c>
      <c r="C289" s="1">
        <v>13.132381489135199</v>
      </c>
      <c r="D289" s="1">
        <v>13.307215296169495</v>
      </c>
      <c r="E289" s="1">
        <v>13.249853677570396</v>
      </c>
      <c r="F289" s="1">
        <v>13.283224984920583</v>
      </c>
      <c r="G289" s="1">
        <v>13.768570624648284</v>
      </c>
      <c r="H289" s="1">
        <v>13.721323265012584</v>
      </c>
      <c r="I289" s="1">
        <v>14.119902245303189</v>
      </c>
      <c r="J289" s="1">
        <v>14.916347912855482</v>
      </c>
      <c r="K289" s="1">
        <v>15.396594342213676</v>
      </c>
      <c r="L289" s="1">
        <f t="shared" si="4"/>
        <v>5.3243193942909572</v>
      </c>
    </row>
    <row r="290" spans="1:12" x14ac:dyDescent="0.3">
      <c r="A290" s="1">
        <v>-0.56499999999999995</v>
      </c>
      <c r="B290" s="1">
        <v>13.347716376482465</v>
      </c>
      <c r="C290" s="1">
        <v>13.174078780177895</v>
      </c>
      <c r="D290" s="1">
        <v>13.299595669753492</v>
      </c>
      <c r="E290" s="1">
        <v>13.23104693140794</v>
      </c>
      <c r="F290" s="1">
        <v>13.317440912795437</v>
      </c>
      <c r="G290" s="1">
        <v>13.747316795792168</v>
      </c>
      <c r="H290" s="1">
        <v>13.802833357674892</v>
      </c>
      <c r="I290" s="1">
        <v>14.257627646326277</v>
      </c>
      <c r="J290" s="1">
        <v>14.978233358643379</v>
      </c>
      <c r="K290" s="1">
        <v>15.450204384986993</v>
      </c>
      <c r="L290" s="1">
        <f t="shared" si="4"/>
        <v>5.4422837207568335</v>
      </c>
    </row>
    <row r="291" spans="1:12" x14ac:dyDescent="0.3">
      <c r="A291" s="1">
        <v>-0.56000000000000005</v>
      </c>
      <c r="B291" s="1">
        <v>13.344001020017851</v>
      </c>
      <c r="C291" s="1">
        <v>13.200669326811688</v>
      </c>
      <c r="D291" s="1">
        <v>13.313143309580363</v>
      </c>
      <c r="E291" s="1">
        <v>13.281437125748505</v>
      </c>
      <c r="F291" s="1">
        <v>13.365052022324814</v>
      </c>
      <c r="G291" s="1">
        <v>13.84036405663103</v>
      </c>
      <c r="H291" s="1">
        <v>13.861481481481484</v>
      </c>
      <c r="I291" s="1">
        <v>14.325116536304021</v>
      </c>
      <c r="J291" s="1">
        <v>15.005293263894817</v>
      </c>
      <c r="K291" s="1">
        <v>15.553939164934819</v>
      </c>
      <c r="L291" s="1">
        <f t="shared" si="4"/>
        <v>5.5474003042086562</v>
      </c>
    </row>
    <row r="292" spans="1:12" x14ac:dyDescent="0.3">
      <c r="A292" s="1">
        <v>-0.55500000000000005</v>
      </c>
      <c r="B292" s="1">
        <v>13.369476875443464</v>
      </c>
      <c r="C292" s="1">
        <v>13.247522170057383</v>
      </c>
      <c r="D292" s="1">
        <v>13.32768059821071</v>
      </c>
      <c r="E292" s="1">
        <v>13.299084298410992</v>
      </c>
      <c r="F292" s="1">
        <v>13.398406931246507</v>
      </c>
      <c r="G292" s="1">
        <v>13.845428634071475</v>
      </c>
      <c r="H292" s="1">
        <v>13.851433275952401</v>
      </c>
      <c r="I292" s="1">
        <v>14.406533429649247</v>
      </c>
      <c r="J292" s="1">
        <v>15.087446863884793</v>
      </c>
      <c r="K292" s="1">
        <v>15.650966067480532</v>
      </c>
      <c r="L292" s="1">
        <f t="shared" si="4"/>
        <v>5.7182961973778195</v>
      </c>
    </row>
    <row r="293" spans="1:12" x14ac:dyDescent="0.3">
      <c r="A293" s="1">
        <v>-0.55000000000000004</v>
      </c>
      <c r="B293" s="1">
        <v>13.426047120418847</v>
      </c>
      <c r="C293" s="1">
        <v>13.248318607411317</v>
      </c>
      <c r="D293" s="1">
        <v>13.382661699966135</v>
      </c>
      <c r="E293" s="1">
        <v>13.394904458598724</v>
      </c>
      <c r="F293" s="1">
        <v>13.423702446612928</v>
      </c>
      <c r="G293" s="1">
        <v>13.894752445893864</v>
      </c>
      <c r="H293" s="1">
        <v>13.9239080809618</v>
      </c>
      <c r="I293" s="1">
        <v>14.460537021969079</v>
      </c>
      <c r="J293" s="1">
        <v>15.143888693201832</v>
      </c>
      <c r="K293" s="1">
        <v>15.700156067108859</v>
      </c>
      <c r="L293" s="1">
        <f t="shared" si="4"/>
        <v>5.7151288962562674</v>
      </c>
    </row>
    <row r="294" spans="1:12" x14ac:dyDescent="0.3">
      <c r="A294" s="1">
        <v>-0.54500000000000004</v>
      </c>
      <c r="B294" s="1">
        <v>13.414682539682543</v>
      </c>
      <c r="C294" s="1">
        <v>13.300240834894298</v>
      </c>
      <c r="D294" s="1">
        <v>13.405896468974975</v>
      </c>
      <c r="E294" s="1">
        <v>13.43456515698805</v>
      </c>
      <c r="F294" s="1">
        <v>13.395345516847517</v>
      </c>
      <c r="G294" s="1">
        <v>13.91553419926421</v>
      </c>
      <c r="H294" s="1">
        <v>14.023583082038199</v>
      </c>
      <c r="I294" s="1">
        <v>14.41536693482187</v>
      </c>
      <c r="J294" s="1">
        <v>15.227952368161878</v>
      </c>
      <c r="K294" s="1">
        <v>15.732291254451919</v>
      </c>
      <c r="L294" s="1">
        <f t="shared" si="4"/>
        <v>5.770985470130932</v>
      </c>
    </row>
    <row r="295" spans="1:12" x14ac:dyDescent="0.3">
      <c r="A295" s="1">
        <v>-0.54</v>
      </c>
      <c r="B295" s="1">
        <v>13.459876543209875</v>
      </c>
      <c r="C295" s="1">
        <v>13.345642139560141</v>
      </c>
      <c r="D295" s="1">
        <v>13.38824996535957</v>
      </c>
      <c r="E295" s="1">
        <v>13.512668501658551</v>
      </c>
      <c r="F295" s="1">
        <v>13.421463696846978</v>
      </c>
      <c r="G295" s="1">
        <v>13.950510126389526</v>
      </c>
      <c r="H295" s="1">
        <v>14.012116000938015</v>
      </c>
      <c r="I295" s="1">
        <v>14.478456913827655</v>
      </c>
      <c r="J295" s="1">
        <v>15.414386382355632</v>
      </c>
      <c r="K295" s="1">
        <v>15.931323960756551</v>
      </c>
      <c r="L295" s="1">
        <f t="shared" si="4"/>
        <v>6.1640308810299178</v>
      </c>
    </row>
    <row r="296" spans="1:12" x14ac:dyDescent="0.3">
      <c r="A296" s="1">
        <v>-0.53500000000000003</v>
      </c>
      <c r="B296" s="1">
        <v>13.556132204315759</v>
      </c>
      <c r="C296" s="1">
        <v>13.371220450797143</v>
      </c>
      <c r="D296" s="1">
        <v>13.449838187702269</v>
      </c>
      <c r="E296" s="1">
        <v>13.516451359645989</v>
      </c>
      <c r="F296" s="1">
        <v>13.435991221653257</v>
      </c>
      <c r="G296" s="1">
        <v>14.037896365042538</v>
      </c>
      <c r="H296" s="1">
        <v>14.052289652986849</v>
      </c>
      <c r="I296" s="1">
        <v>14.527629686045524</v>
      </c>
      <c r="J296" s="1">
        <v>15.425859034917107</v>
      </c>
      <c r="K296" s="1">
        <v>15.960040983606557</v>
      </c>
      <c r="L296" s="1">
        <f t="shared" si="4"/>
        <v>6.0974804114539944</v>
      </c>
    </row>
    <row r="297" spans="1:12" x14ac:dyDescent="0.3">
      <c r="A297" s="1">
        <v>-0.53</v>
      </c>
      <c r="B297" s="1">
        <v>13.640427599611272</v>
      </c>
      <c r="C297" s="1">
        <v>13.4126254180602</v>
      </c>
      <c r="D297" s="1">
        <v>13.48435606870501</v>
      </c>
      <c r="E297" s="1">
        <v>13.553480966854828</v>
      </c>
      <c r="F297" s="1">
        <v>13.518336680800418</v>
      </c>
      <c r="G297" s="1">
        <v>14.047365536678932</v>
      </c>
      <c r="H297" s="1">
        <v>14.135613682092556</v>
      </c>
      <c r="I297" s="1">
        <v>14.699333967649856</v>
      </c>
      <c r="J297" s="1">
        <v>15.609832338732595</v>
      </c>
      <c r="K297" s="1">
        <v>16.114641028320623</v>
      </c>
      <c r="L297" s="1">
        <f t="shared" si="4"/>
        <v>6.3880704744283605</v>
      </c>
    </row>
    <row r="298" spans="1:12" x14ac:dyDescent="0.3">
      <c r="A298" s="1">
        <v>-0.52500000000000002</v>
      </c>
      <c r="B298" s="1">
        <v>13.59897909237116</v>
      </c>
      <c r="C298" s="1">
        <v>13.455137277101615</v>
      </c>
      <c r="D298" s="1">
        <v>13.535194964913549</v>
      </c>
      <c r="E298" s="1">
        <v>13.633733343149526</v>
      </c>
      <c r="F298" s="1">
        <v>13.536004820729135</v>
      </c>
      <c r="G298" s="1">
        <v>14.05590357624296</v>
      </c>
      <c r="H298" s="1">
        <v>14.188818048062775</v>
      </c>
      <c r="I298" s="1">
        <v>14.690515806988353</v>
      </c>
      <c r="J298" s="1">
        <v>15.910243902439023</v>
      </c>
      <c r="K298" s="1">
        <v>16.143310753598644</v>
      </c>
      <c r="L298" s="1">
        <f t="shared" si="4"/>
        <v>6.6556517687613459</v>
      </c>
    </row>
    <row r="299" spans="1:12" x14ac:dyDescent="0.3">
      <c r="A299" s="1">
        <v>-0.52</v>
      </c>
      <c r="B299" s="1">
        <v>13.684479818078454</v>
      </c>
      <c r="C299" s="1">
        <v>13.519396551724139</v>
      </c>
      <c r="D299" s="1">
        <v>13.587768886278539</v>
      </c>
      <c r="E299" s="1">
        <v>13.57140738543675</v>
      </c>
      <c r="F299" s="1">
        <v>13.573063716138876</v>
      </c>
      <c r="G299" s="1">
        <v>14.118769627184154</v>
      </c>
      <c r="H299" s="1">
        <v>14.188367481824191</v>
      </c>
      <c r="I299" s="1">
        <v>14.797877085005798</v>
      </c>
      <c r="J299" s="1">
        <v>16.159751453197032</v>
      </c>
      <c r="K299" s="1">
        <v>16.258325250565793</v>
      </c>
      <c r="L299" s="1">
        <f t="shared" si="4"/>
        <v>7.0125217563642943</v>
      </c>
    </row>
    <row r="300" spans="1:12" x14ac:dyDescent="0.3">
      <c r="A300" s="1">
        <v>-0.51500000000000001</v>
      </c>
      <c r="B300" s="1">
        <v>13.665662218395751</v>
      </c>
      <c r="C300" s="1">
        <v>13.544262295081966</v>
      </c>
      <c r="D300" s="1">
        <v>13.639904669695389</v>
      </c>
      <c r="E300" s="1">
        <v>13.713583049564891</v>
      </c>
      <c r="F300" s="1">
        <v>13.725386175690437</v>
      </c>
      <c r="G300" s="1">
        <v>14.179097154072622</v>
      </c>
      <c r="H300" s="1">
        <v>14.221142569944714</v>
      </c>
      <c r="I300" s="1">
        <v>14.88929219600726</v>
      </c>
      <c r="J300" s="1">
        <v>16.17894096165551</v>
      </c>
      <c r="K300" s="1">
        <v>16.479297780722092</v>
      </c>
      <c r="L300" s="1">
        <f t="shared" si="4"/>
        <v>7.1306944763074949</v>
      </c>
    </row>
    <row r="301" spans="1:12" x14ac:dyDescent="0.3">
      <c r="A301" s="1">
        <v>-0.51</v>
      </c>
      <c r="B301" s="1">
        <v>13.807297772567409</v>
      </c>
      <c r="C301" s="1">
        <v>13.567126725219573</v>
      </c>
      <c r="D301" s="1">
        <v>13.650075414781298</v>
      </c>
      <c r="E301" s="1">
        <v>13.737245288800368</v>
      </c>
      <c r="F301" s="1">
        <v>13.796225816682524</v>
      </c>
      <c r="G301" s="1">
        <v>14.251308465564509</v>
      </c>
      <c r="H301" s="1">
        <v>14.28836338890779</v>
      </c>
      <c r="I301" s="1">
        <v>14.893693197466263</v>
      </c>
      <c r="J301" s="1">
        <v>16.327122153209107</v>
      </c>
      <c r="K301" s="1">
        <v>16.557852168052122</v>
      </c>
      <c r="L301" s="1">
        <f t="shared" si="4"/>
        <v>7.2336733292967956</v>
      </c>
    </row>
    <row r="302" spans="1:12" x14ac:dyDescent="0.3">
      <c r="A302" s="1">
        <v>-0.505</v>
      </c>
      <c r="B302" s="1">
        <v>13.765145350987499</v>
      </c>
      <c r="C302" s="1">
        <v>13.632297763770074</v>
      </c>
      <c r="D302" s="1">
        <v>13.706558381857191</v>
      </c>
      <c r="E302" s="1">
        <v>13.758534878295356</v>
      </c>
      <c r="F302" s="1">
        <v>13.839800354210272</v>
      </c>
      <c r="G302" s="1">
        <v>14.312579093900279</v>
      </c>
      <c r="H302" s="1">
        <v>14.250580245852317</v>
      </c>
      <c r="I302" s="1">
        <v>14.958974358974359</v>
      </c>
      <c r="J302" s="1">
        <v>16.325984251968503</v>
      </c>
      <c r="K302" s="1">
        <v>16.732124411798463</v>
      </c>
      <c r="L302" s="1">
        <f t="shared" si="4"/>
        <v>7.3892685153940985</v>
      </c>
    </row>
    <row r="303" spans="1:12" x14ac:dyDescent="0.3">
      <c r="A303" s="1">
        <v>-0.5</v>
      </c>
      <c r="B303" s="1">
        <v>13.820905609371479</v>
      </c>
      <c r="C303" s="1">
        <v>13.663622526636225</v>
      </c>
      <c r="D303" s="1">
        <v>13.760867874640331</v>
      </c>
      <c r="E303" s="1">
        <v>13.736593804057241</v>
      </c>
      <c r="F303" s="1">
        <v>14.073553719008265</v>
      </c>
      <c r="G303" s="1">
        <v>14.409653040192373</v>
      </c>
      <c r="H303" s="1">
        <v>14.457027122226135</v>
      </c>
      <c r="I303" s="1">
        <v>14.956924239561685</v>
      </c>
      <c r="J303" s="1">
        <v>16.479909996785604</v>
      </c>
      <c r="K303" s="1">
        <v>16.80422354451056</v>
      </c>
      <c r="L303" s="1">
        <f t="shared" si="4"/>
        <v>7.4271023186641933</v>
      </c>
    </row>
    <row r="304" spans="1:12" x14ac:dyDescent="0.3">
      <c r="A304" s="1">
        <v>-0.495</v>
      </c>
      <c r="B304" s="1">
        <v>13.967380458976129</v>
      </c>
      <c r="C304" s="1">
        <v>13.742914666253677</v>
      </c>
      <c r="D304" s="1">
        <v>13.808208366219416</v>
      </c>
      <c r="E304" s="1">
        <v>13.823171707473197</v>
      </c>
      <c r="F304" s="1">
        <v>14.104830593760484</v>
      </c>
      <c r="G304" s="1">
        <v>14.45898352366838</v>
      </c>
      <c r="H304" s="1">
        <v>14.461840228245361</v>
      </c>
      <c r="I304" s="1">
        <v>15.066172934500338</v>
      </c>
      <c r="J304" s="1">
        <v>16.544088830829523</v>
      </c>
      <c r="K304" s="1">
        <v>16.915824515515396</v>
      </c>
      <c r="L304" s="1">
        <f t="shared" si="4"/>
        <v>7.4354413595871156</v>
      </c>
    </row>
    <row r="305" spans="1:12" x14ac:dyDescent="0.3">
      <c r="A305" s="1">
        <v>-0.49</v>
      </c>
      <c r="B305" s="1">
        <v>14.028852152214597</v>
      </c>
      <c r="C305" s="1">
        <v>13.836827999369387</v>
      </c>
      <c r="D305" s="1">
        <v>13.836564653100464</v>
      </c>
      <c r="E305" s="1">
        <v>13.890297415894683</v>
      </c>
      <c r="F305" s="1">
        <v>14.19682349927419</v>
      </c>
      <c r="G305" s="1">
        <v>14.431391557239799</v>
      </c>
      <c r="H305" s="1">
        <v>14.443243243243243</v>
      </c>
      <c r="I305" s="1">
        <v>15.171171171171173</v>
      </c>
      <c r="J305" s="1">
        <v>16.59902633325957</v>
      </c>
      <c r="K305" s="1">
        <v>17.040663197385939</v>
      </c>
      <c r="L305" s="1">
        <f t="shared" si="4"/>
        <v>7.5118361948085024</v>
      </c>
    </row>
    <row r="306" spans="1:12" x14ac:dyDescent="0.3">
      <c r="A306" s="1">
        <v>-0.48499999999999999</v>
      </c>
      <c r="B306" s="1">
        <v>14.051807324211024</v>
      </c>
      <c r="C306" s="1">
        <v>13.869808306709263</v>
      </c>
      <c r="D306" s="1">
        <v>13.872774571173075</v>
      </c>
      <c r="E306" s="1">
        <v>13.945436507936504</v>
      </c>
      <c r="F306" s="1">
        <v>14.27234818868908</v>
      </c>
      <c r="G306" s="1">
        <v>14.482746290005366</v>
      </c>
      <c r="H306" s="1">
        <v>14.478737997256516</v>
      </c>
      <c r="I306" s="1">
        <v>15.207683907475429</v>
      </c>
      <c r="J306" s="1">
        <v>16.779536461277559</v>
      </c>
      <c r="K306" s="1">
        <v>17.201260971689951</v>
      </c>
      <c r="L306" s="1">
        <f t="shared" si="4"/>
        <v>7.7970610507232569</v>
      </c>
    </row>
    <row r="307" spans="1:12" x14ac:dyDescent="0.3">
      <c r="A307" s="1">
        <v>-0.48</v>
      </c>
      <c r="B307" s="1">
        <v>14.089551040077103</v>
      </c>
      <c r="C307" s="1">
        <v>13.961794830108925</v>
      </c>
      <c r="D307" s="1">
        <v>13.865777338603426</v>
      </c>
      <c r="E307" s="1">
        <v>14.039138119686895</v>
      </c>
      <c r="F307" s="1">
        <v>14.341280353200879</v>
      </c>
      <c r="G307" s="1">
        <v>14.602008215426748</v>
      </c>
      <c r="H307" s="1">
        <v>14.673599400412217</v>
      </c>
      <c r="I307" s="1">
        <v>15.345568850131817</v>
      </c>
      <c r="J307" s="1">
        <v>16.973145039935176</v>
      </c>
      <c r="K307" s="1">
        <v>17.380771663504113</v>
      </c>
      <c r="L307" s="1">
        <f t="shared" si="4"/>
        <v>8.0510416324717635</v>
      </c>
    </row>
    <row r="308" spans="1:12" x14ac:dyDescent="0.3">
      <c r="A308" s="1">
        <v>-0.47499999999999998</v>
      </c>
      <c r="B308" s="1">
        <v>14.163238654913483</v>
      </c>
      <c r="C308" s="1">
        <v>14.009910802775025</v>
      </c>
      <c r="D308" s="1">
        <v>13.946389680013404</v>
      </c>
      <c r="E308" s="1">
        <v>14.062707960071668</v>
      </c>
      <c r="F308" s="1">
        <v>14.403073604745215</v>
      </c>
      <c r="G308" s="1">
        <v>14.641025641025641</v>
      </c>
      <c r="H308" s="1">
        <v>14.709665144596649</v>
      </c>
      <c r="I308" s="1">
        <v>15.316490724607972</v>
      </c>
      <c r="J308" s="1">
        <v>16.961813283354811</v>
      </c>
      <c r="K308" s="1">
        <v>17.406262030026944</v>
      </c>
      <c r="L308" s="1">
        <f t="shared" si="4"/>
        <v>7.897685085371922</v>
      </c>
    </row>
    <row r="309" spans="1:12" x14ac:dyDescent="0.3">
      <c r="A309" s="1">
        <v>-0.47</v>
      </c>
      <c r="B309" s="1">
        <v>14.25143379602693</v>
      </c>
      <c r="C309" s="1">
        <v>14.062547225253965</v>
      </c>
      <c r="D309" s="1">
        <v>14.042698548249358</v>
      </c>
      <c r="E309" s="1">
        <v>14.116258892937708</v>
      </c>
      <c r="F309" s="1">
        <v>14.412267928649436</v>
      </c>
      <c r="G309" s="1">
        <v>14.661440240353018</v>
      </c>
      <c r="H309" s="1">
        <v>14.770421989934189</v>
      </c>
      <c r="I309" s="1">
        <v>15.443514644351465</v>
      </c>
      <c r="J309" s="1">
        <v>17.026174895895299</v>
      </c>
      <c r="K309" s="1">
        <v>17.578726748755564</v>
      </c>
      <c r="L309" s="1">
        <f t="shared" si="4"/>
        <v>8.032457781727901</v>
      </c>
    </row>
    <row r="310" spans="1:12" x14ac:dyDescent="0.3">
      <c r="A310" s="1">
        <v>-0.46500000000000002</v>
      </c>
      <c r="B310" s="1">
        <v>14.284545991063146</v>
      </c>
      <c r="C310" s="1">
        <v>14.120600017045939</v>
      </c>
      <c r="D310" s="1">
        <v>14.10723278631588</v>
      </c>
      <c r="E310" s="1">
        <v>14.182571882166165</v>
      </c>
      <c r="F310" s="1">
        <v>14.393403353602359</v>
      </c>
      <c r="G310" s="1">
        <v>14.742262132212456</v>
      </c>
      <c r="H310" s="1">
        <v>14.838087743458589</v>
      </c>
      <c r="I310" s="1">
        <v>15.498724489795919</v>
      </c>
      <c r="J310" s="1">
        <v>17.027744270205066</v>
      </c>
      <c r="K310" s="1">
        <v>17.826530612244898</v>
      </c>
      <c r="L310" s="1">
        <f t="shared" si="4"/>
        <v>8.2321804683807915</v>
      </c>
    </row>
    <row r="311" spans="1:12" x14ac:dyDescent="0.3">
      <c r="A311" s="1">
        <v>-0.46</v>
      </c>
      <c r="B311" s="1">
        <v>14.324597464885235</v>
      </c>
      <c r="C311" s="1">
        <v>14.138756808161148</v>
      </c>
      <c r="D311" s="1">
        <v>14.112947174123235</v>
      </c>
      <c r="E311" s="1">
        <v>14.197139025480553</v>
      </c>
      <c r="F311" s="1">
        <v>14.452755905511811</v>
      </c>
      <c r="G311" s="1">
        <v>14.823683954461421</v>
      </c>
      <c r="H311" s="1">
        <v>14.981703026038</v>
      </c>
      <c r="I311" s="1">
        <v>15.627276669557677</v>
      </c>
      <c r="J311" s="1">
        <v>17.393324199775808</v>
      </c>
      <c r="K311" s="1">
        <v>18.020767432265163</v>
      </c>
      <c r="L311" s="1">
        <f t="shared" si="4"/>
        <v>8.7675435346830515</v>
      </c>
    </row>
    <row r="312" spans="1:12" x14ac:dyDescent="0.3">
      <c r="A312" s="1">
        <v>-0.45500000000000002</v>
      </c>
      <c r="B312" s="1">
        <v>14.346732793874532</v>
      </c>
      <c r="C312" s="1">
        <v>14.206298935515088</v>
      </c>
      <c r="D312" s="1">
        <v>14.102404274265362</v>
      </c>
      <c r="E312" s="1">
        <v>14.254698992100245</v>
      </c>
      <c r="F312" s="1">
        <v>14.542180185344415</v>
      </c>
      <c r="G312" s="1">
        <v>14.881712985856987</v>
      </c>
      <c r="H312" s="1">
        <v>15.030885661689506</v>
      </c>
      <c r="I312" s="1">
        <v>15.743362831858406</v>
      </c>
      <c r="J312" s="1">
        <v>17.456180344478216</v>
      </c>
      <c r="K312" s="1">
        <v>18.167485609995786</v>
      </c>
      <c r="L312" s="1">
        <f t="shared" si="4"/>
        <v>8.9089273075954676</v>
      </c>
    </row>
    <row r="313" spans="1:12" x14ac:dyDescent="0.3">
      <c r="A313" s="1">
        <v>-0.45</v>
      </c>
      <c r="B313" s="1">
        <v>14.463570288955859</v>
      </c>
      <c r="C313" s="1">
        <v>14.243455731260608</v>
      </c>
      <c r="D313" s="1">
        <v>14.230993088395778</v>
      </c>
      <c r="E313" s="1">
        <v>14.351917021670682</v>
      </c>
      <c r="F313" s="1">
        <v>14.658241436518002</v>
      </c>
      <c r="G313" s="1">
        <v>14.9784686588188</v>
      </c>
      <c r="H313" s="1">
        <v>15.121938509640435</v>
      </c>
      <c r="I313" s="1">
        <v>15.838069463238609</v>
      </c>
      <c r="J313" s="1">
        <v>17.58324715615305</v>
      </c>
      <c r="K313" s="1">
        <v>18.105748757984383</v>
      </c>
      <c r="L313" s="1">
        <f t="shared" si="4"/>
        <v>8.6742434844206144</v>
      </c>
    </row>
    <row r="314" spans="1:12" x14ac:dyDescent="0.3">
      <c r="A314" s="1">
        <v>-0.44500000000000001</v>
      </c>
      <c r="B314" s="1">
        <v>14.504231946695482</v>
      </c>
      <c r="C314" s="1">
        <v>14.296840958605664</v>
      </c>
      <c r="D314" s="1">
        <v>14.266999260901702</v>
      </c>
      <c r="E314" s="1">
        <v>14.415410700828938</v>
      </c>
      <c r="F314" s="1">
        <v>14.706360213988511</v>
      </c>
      <c r="G314" s="1">
        <v>15.177777777777779</v>
      </c>
      <c r="H314" s="1">
        <v>15.305623732792657</v>
      </c>
      <c r="I314" s="1">
        <v>15.951920864964341</v>
      </c>
      <c r="J314" s="1">
        <v>17.663946294589969</v>
      </c>
      <c r="K314" s="1">
        <v>18.354697742170426</v>
      </c>
      <c r="L314" s="1">
        <f t="shared" si="4"/>
        <v>8.8971598375828869</v>
      </c>
    </row>
    <row r="315" spans="1:12" x14ac:dyDescent="0.3">
      <c r="A315" s="1">
        <v>-0.44</v>
      </c>
      <c r="B315" s="1">
        <v>14.519320361742944</v>
      </c>
      <c r="C315" s="1">
        <v>14.448211797491872</v>
      </c>
      <c r="D315" s="1">
        <v>14.3125</v>
      </c>
      <c r="E315" s="1">
        <v>14.55726957192441</v>
      </c>
      <c r="F315" s="1">
        <v>14.794260307194827</v>
      </c>
      <c r="G315" s="1">
        <v>15.348618023933076</v>
      </c>
      <c r="H315" s="1">
        <v>15.332971800433841</v>
      </c>
      <c r="I315" s="1">
        <v>16.064962476547841</v>
      </c>
      <c r="J315" s="1">
        <v>17.835173713977916</v>
      </c>
      <c r="K315" s="1">
        <v>18.518772348033377</v>
      </c>
      <c r="L315" s="1">
        <f t="shared" si="4"/>
        <v>9.023536346809589</v>
      </c>
    </row>
    <row r="316" spans="1:12" x14ac:dyDescent="0.3">
      <c r="A316" s="1">
        <v>-0.435</v>
      </c>
      <c r="B316" s="1">
        <v>14.558337970691898</v>
      </c>
      <c r="C316" s="1">
        <v>14.52895533686601</v>
      </c>
      <c r="D316" s="1">
        <v>14.391453971895611</v>
      </c>
      <c r="E316" s="1">
        <v>14.603684829478638</v>
      </c>
      <c r="F316" s="1">
        <v>14.946895340427732</v>
      </c>
      <c r="G316" s="1">
        <v>15.366952789699566</v>
      </c>
      <c r="H316" s="1">
        <v>15.461981822212369</v>
      </c>
      <c r="I316" s="1">
        <v>16.203643773223064</v>
      </c>
      <c r="J316" s="1">
        <v>18.112679955703214</v>
      </c>
      <c r="K316" s="1">
        <v>18.929143561306226</v>
      </c>
      <c r="L316" s="1">
        <f t="shared" si="4"/>
        <v>9.6164677159494829</v>
      </c>
    </row>
    <row r="317" spans="1:12" x14ac:dyDescent="0.3">
      <c r="A317" s="1">
        <v>-0.43</v>
      </c>
      <c r="B317" s="1">
        <v>14.651639731594367</v>
      </c>
      <c r="C317" s="1">
        <v>14.542446043165468</v>
      </c>
      <c r="D317" s="1">
        <v>14.488780487804879</v>
      </c>
      <c r="E317" s="1">
        <v>14.710857828434312</v>
      </c>
      <c r="F317" s="1">
        <v>14.960167714884697</v>
      </c>
      <c r="G317" s="1">
        <v>15.575176366843035</v>
      </c>
      <c r="H317" s="1">
        <v>15.504733994589717</v>
      </c>
      <c r="I317" s="1">
        <v>16.351570166830228</v>
      </c>
      <c r="J317" s="1">
        <v>18.355113636363633</v>
      </c>
      <c r="K317" s="1">
        <v>19.081786725385342</v>
      </c>
      <c r="L317" s="1">
        <f t="shared" si="4"/>
        <v>9.8414544572806122</v>
      </c>
    </row>
    <row r="318" spans="1:12" x14ac:dyDescent="0.3">
      <c r="A318" s="1">
        <v>-0.42499999999999999</v>
      </c>
      <c r="B318" s="1">
        <v>14.722125938763719</v>
      </c>
      <c r="C318" s="1">
        <v>14.55458175090077</v>
      </c>
      <c r="D318" s="1">
        <v>14.613231045133007</v>
      </c>
      <c r="E318" s="1">
        <v>14.834523566619058</v>
      </c>
      <c r="F318" s="1">
        <v>15.007247921551908</v>
      </c>
      <c r="G318" s="1">
        <v>15.613246665919533</v>
      </c>
      <c r="H318" s="1">
        <v>15.584022038567491</v>
      </c>
      <c r="I318" s="1">
        <v>16.568178961920321</v>
      </c>
      <c r="J318" s="1">
        <v>18.604668125455873</v>
      </c>
      <c r="K318" s="1">
        <v>19.373907413402399</v>
      </c>
      <c r="L318" s="1">
        <f t="shared" si="4"/>
        <v>10.260484514171504</v>
      </c>
    </row>
    <row r="319" spans="1:12" x14ac:dyDescent="0.3">
      <c r="A319" s="1">
        <v>-0.42</v>
      </c>
      <c r="B319" s="1">
        <v>14.802880376212402</v>
      </c>
      <c r="C319" s="1">
        <v>14.6563245823389</v>
      </c>
      <c r="D319" s="1">
        <v>14.731285598047194</v>
      </c>
      <c r="E319" s="1">
        <v>14.832383714907282</v>
      </c>
      <c r="F319" s="1">
        <v>15.108272638330256</v>
      </c>
      <c r="G319" s="1">
        <v>15.777229427292557</v>
      </c>
      <c r="H319" s="1">
        <v>15.740279572418652</v>
      </c>
      <c r="I319" s="1">
        <v>16.729611525598148</v>
      </c>
      <c r="J319" s="1">
        <v>18.727556945064759</v>
      </c>
      <c r="K319" s="1">
        <v>19.605708596083634</v>
      </c>
      <c r="L319" s="1">
        <f t="shared" si="4"/>
        <v>10.420531753084619</v>
      </c>
    </row>
    <row r="320" spans="1:12" x14ac:dyDescent="0.3">
      <c r="A320" s="1">
        <v>-0.41499999999999998</v>
      </c>
      <c r="B320" s="1">
        <v>14.915238954012626</v>
      </c>
      <c r="C320" s="1">
        <v>14.676930843008581</v>
      </c>
      <c r="D320" s="1">
        <v>14.796666321565377</v>
      </c>
      <c r="E320" s="1">
        <v>14.960825833774482</v>
      </c>
      <c r="F320" s="1">
        <v>15.220446220446226</v>
      </c>
      <c r="G320" s="1">
        <v>15.863891487371372</v>
      </c>
      <c r="H320" s="1">
        <v>15.805356288857004</v>
      </c>
      <c r="I320" s="1">
        <v>16.804878048780488</v>
      </c>
      <c r="J320" s="1">
        <v>18.932937052278614</v>
      </c>
      <c r="K320" s="1">
        <v>19.880245649948822</v>
      </c>
      <c r="L320" s="1">
        <f t="shared" si="4"/>
        <v>10.715435023641264</v>
      </c>
    </row>
    <row r="321" spans="1:12" x14ac:dyDescent="0.3">
      <c r="A321" s="1">
        <v>-0.41</v>
      </c>
      <c r="B321" s="1">
        <v>14.896317337932432</v>
      </c>
      <c r="C321" s="1">
        <v>14.803156917363046</v>
      </c>
      <c r="D321" s="1">
        <v>14.81150731040286</v>
      </c>
      <c r="E321" s="1">
        <v>15.02673277999353</v>
      </c>
      <c r="F321" s="1">
        <v>15.276860438814746</v>
      </c>
      <c r="G321" s="1">
        <v>16.078125</v>
      </c>
      <c r="H321" s="1">
        <v>16.040314650934118</v>
      </c>
      <c r="I321" s="1">
        <v>16.968079399141629</v>
      </c>
      <c r="J321" s="1">
        <v>19.199153206837071</v>
      </c>
      <c r="K321" s="1">
        <v>20.111111111111107</v>
      </c>
      <c r="L321" s="1">
        <f t="shared" si="4"/>
        <v>11.059692391666919</v>
      </c>
    </row>
    <row r="322" spans="1:12" x14ac:dyDescent="0.3">
      <c r="A322" s="1">
        <v>-0.40500000000000003</v>
      </c>
      <c r="B322" s="1">
        <v>15.026984950700573</v>
      </c>
      <c r="C322" s="1">
        <v>14.937928850416974</v>
      </c>
      <c r="D322" s="1">
        <v>14.855614973262034</v>
      </c>
      <c r="E322" s="1">
        <v>15.091158704008787</v>
      </c>
      <c r="F322" s="1">
        <v>15.492085661080075</v>
      </c>
      <c r="G322" s="1">
        <v>16.092484138604192</v>
      </c>
      <c r="H322" s="1">
        <v>16.141242937853104</v>
      </c>
      <c r="I322" s="1">
        <v>17.096217105263158</v>
      </c>
      <c r="J322" s="1">
        <v>19.42149292149292</v>
      </c>
      <c r="K322" s="1">
        <v>20.195439159094956</v>
      </c>
      <c r="L322" s="1">
        <f t="shared" si="4"/>
        <v>11.072219375100604</v>
      </c>
    </row>
    <row r="323" spans="1:12" x14ac:dyDescent="0.3">
      <c r="A323" s="1">
        <v>-0.4</v>
      </c>
      <c r="B323" s="1">
        <v>15.086589229144664</v>
      </c>
      <c r="C323" s="1">
        <v>14.959888459888463</v>
      </c>
      <c r="D323" s="1">
        <v>14.959606986899562</v>
      </c>
      <c r="E323" s="1">
        <v>15.141371211273908</v>
      </c>
      <c r="F323" s="1">
        <v>15.582383665717</v>
      </c>
      <c r="G323" s="1">
        <v>16.259092613423324</v>
      </c>
      <c r="H323" s="1">
        <v>16.26923076923077</v>
      </c>
      <c r="I323" s="1">
        <v>17.251895534962088</v>
      </c>
      <c r="J323" s="1">
        <v>19.459450621321121</v>
      </c>
      <c r="K323" s="1">
        <v>20.490102639296186</v>
      </c>
      <c r="L323" s="1">
        <f t="shared" ref="L323:L386" si="5">(_xlfn.STDEV.P(B323:K323)/AVERAGE(B323:K323))*100</f>
        <v>11.268862869657575</v>
      </c>
    </row>
    <row r="324" spans="1:12" x14ac:dyDescent="0.3">
      <c r="A324" s="1">
        <v>-0.39500000000000002</v>
      </c>
      <c r="B324" s="1">
        <v>15.106821106821108</v>
      </c>
      <c r="C324" s="1">
        <v>14.979516234473744</v>
      </c>
      <c r="D324" s="1">
        <v>15.010224494332077</v>
      </c>
      <c r="E324" s="1">
        <v>15.197199134692021</v>
      </c>
      <c r="F324" s="1">
        <v>15.656174334140434</v>
      </c>
      <c r="G324" s="1">
        <v>16.394249201277955</v>
      </c>
      <c r="H324" s="1">
        <v>16.481872116018454</v>
      </c>
      <c r="I324" s="1">
        <v>17.559640995946729</v>
      </c>
      <c r="J324" s="1">
        <v>19.670241286863273</v>
      </c>
      <c r="K324" s="1">
        <v>20.846386681800983</v>
      </c>
      <c r="L324" s="1">
        <f t="shared" si="5"/>
        <v>11.77080747174319</v>
      </c>
    </row>
    <row r="325" spans="1:12" x14ac:dyDescent="0.3">
      <c r="A325" s="1">
        <v>-0.39</v>
      </c>
      <c r="B325" s="1">
        <v>15.049891540130153</v>
      </c>
      <c r="C325" s="1">
        <v>15.031042128603103</v>
      </c>
      <c r="D325" s="1">
        <v>15.069488456315074</v>
      </c>
      <c r="E325" s="1">
        <v>15.308748255002325</v>
      </c>
      <c r="F325" s="1">
        <v>15.834657398212512</v>
      </c>
      <c r="G325" s="1">
        <v>16.438833940655911</v>
      </c>
      <c r="H325" s="1">
        <v>16.489965212737488</v>
      </c>
      <c r="I325" s="1">
        <v>17.640791027154663</v>
      </c>
      <c r="J325" s="1">
        <v>19.904401650618979</v>
      </c>
      <c r="K325" s="1">
        <v>21.238718499706977</v>
      </c>
      <c r="L325" s="1">
        <f t="shared" si="5"/>
        <v>12.287332397507418</v>
      </c>
    </row>
    <row r="326" spans="1:12" x14ac:dyDescent="0.3">
      <c r="A326" s="1">
        <v>-0.38500000000000001</v>
      </c>
      <c r="B326" s="1">
        <v>15.195917461726205</v>
      </c>
      <c r="C326" s="1">
        <v>15.141821477118258</v>
      </c>
      <c r="D326" s="1">
        <v>15.139298892988933</v>
      </c>
      <c r="E326" s="1">
        <v>15.27122641509434</v>
      </c>
      <c r="F326" s="1">
        <v>15.944656004061946</v>
      </c>
      <c r="G326" s="1">
        <v>16.552809884416103</v>
      </c>
      <c r="H326" s="1">
        <v>16.6345706067662</v>
      </c>
      <c r="I326" s="1">
        <v>17.774679728711384</v>
      </c>
      <c r="J326" s="1">
        <v>20.133439097479293</v>
      </c>
      <c r="K326" s="1">
        <v>21.024709787668673</v>
      </c>
      <c r="L326" s="1">
        <f t="shared" si="5"/>
        <v>12.006538454278214</v>
      </c>
    </row>
    <row r="327" spans="1:12" x14ac:dyDescent="0.3">
      <c r="A327" s="1">
        <v>-0.38</v>
      </c>
      <c r="B327" s="1">
        <v>15.259472910304261</v>
      </c>
      <c r="C327" s="1">
        <v>15.228901734104046</v>
      </c>
      <c r="D327" s="1">
        <v>15.230569948186528</v>
      </c>
      <c r="E327" s="1">
        <v>15.40236543567463</v>
      </c>
      <c r="F327" s="1">
        <v>16.057754704737185</v>
      </c>
      <c r="G327" s="1">
        <v>16.694191266494354</v>
      </c>
      <c r="H327" s="1">
        <v>16.671920769981867</v>
      </c>
      <c r="I327" s="1">
        <v>18.05035747590923</v>
      </c>
      <c r="J327" s="1">
        <v>20.282930350054134</v>
      </c>
      <c r="K327" s="1">
        <v>21.494670596995135</v>
      </c>
      <c r="L327" s="1">
        <f t="shared" si="5"/>
        <v>12.452070086294087</v>
      </c>
    </row>
    <row r="328" spans="1:12" x14ac:dyDescent="0.3">
      <c r="A328" s="1">
        <v>-0.375</v>
      </c>
      <c r="B328" s="1">
        <v>15.354924373628908</v>
      </c>
      <c r="C328" s="1">
        <v>15.234010092712124</v>
      </c>
      <c r="D328" s="1">
        <v>15.329524954900787</v>
      </c>
      <c r="E328" s="1">
        <v>15.472396409688923</v>
      </c>
      <c r="F328" s="1">
        <v>16.124338624338627</v>
      </c>
      <c r="G328" s="1">
        <v>16.796185437839341</v>
      </c>
      <c r="H328" s="1">
        <v>16.739414606422276</v>
      </c>
      <c r="I328" s="1">
        <v>18.13836877181847</v>
      </c>
      <c r="J328" s="1">
        <v>20.449436124976891</v>
      </c>
      <c r="K328" s="1">
        <v>21.769340418618789</v>
      </c>
      <c r="L328" s="1">
        <f t="shared" si="5"/>
        <v>12.724104023341528</v>
      </c>
    </row>
    <row r="329" spans="1:12" x14ac:dyDescent="0.3">
      <c r="A329" s="1">
        <v>-0.37</v>
      </c>
      <c r="B329" s="1">
        <v>15.431099575271356</v>
      </c>
      <c r="C329" s="1">
        <v>15.430984555984557</v>
      </c>
      <c r="D329" s="1">
        <v>15.348390255845271</v>
      </c>
      <c r="E329" s="1">
        <v>15.611237087427565</v>
      </c>
      <c r="F329" s="1">
        <v>16.402650635332694</v>
      </c>
      <c r="G329" s="1">
        <v>16.862725593292598</v>
      </c>
      <c r="H329" s="1">
        <v>16.83991865194654</v>
      </c>
      <c r="I329" s="1">
        <v>18.306866254474457</v>
      </c>
      <c r="J329" s="1">
        <v>20.640181611804763</v>
      </c>
      <c r="K329" s="1">
        <v>21.899684001928126</v>
      </c>
      <c r="L329" s="1">
        <f t="shared" si="5"/>
        <v>12.704100580809797</v>
      </c>
    </row>
    <row r="330" spans="1:12" x14ac:dyDescent="0.3">
      <c r="A330" s="1">
        <v>-0.36499999999999999</v>
      </c>
      <c r="B330" s="1">
        <v>15.58171276724242</v>
      </c>
      <c r="C330" s="1">
        <v>15.529882932840421</v>
      </c>
      <c r="D330" s="1">
        <v>15.427856964241059</v>
      </c>
      <c r="E330" s="1">
        <v>15.875406848066659</v>
      </c>
      <c r="F330" s="1">
        <v>16.579582106296456</v>
      </c>
      <c r="G330" s="1">
        <v>17.003785672684916</v>
      </c>
      <c r="H330" s="1">
        <v>17.146312152621299</v>
      </c>
      <c r="I330" s="1">
        <v>18.503498833722091</v>
      </c>
      <c r="J330" s="1">
        <v>20.947748099044649</v>
      </c>
      <c r="K330" s="1">
        <v>22.120193364095801</v>
      </c>
      <c r="L330" s="1">
        <f t="shared" si="5"/>
        <v>12.791243222207175</v>
      </c>
    </row>
    <row r="331" spans="1:12" x14ac:dyDescent="0.3">
      <c r="A331" s="1">
        <v>-0.36</v>
      </c>
      <c r="B331" s="1">
        <v>15.667899864348257</v>
      </c>
      <c r="C331" s="1">
        <v>15.598767760593487</v>
      </c>
      <c r="D331" s="1">
        <v>15.522405208732284</v>
      </c>
      <c r="E331" s="1">
        <v>16.020822210357714</v>
      </c>
      <c r="F331" s="1">
        <v>16.666953281742622</v>
      </c>
      <c r="G331" s="1">
        <v>17.200537153088629</v>
      </c>
      <c r="H331" s="1">
        <v>17.207287201469686</v>
      </c>
      <c r="I331" s="1">
        <v>18.937662337662339</v>
      </c>
      <c r="J331" s="1">
        <v>20.802468649723412</v>
      </c>
      <c r="K331" s="1">
        <v>22.61981753616735</v>
      </c>
      <c r="L331" s="1">
        <f t="shared" si="5"/>
        <v>13.05870514608455</v>
      </c>
    </row>
    <row r="332" spans="1:12" x14ac:dyDescent="0.3">
      <c r="A332" s="1">
        <v>-0.35499999999999998</v>
      </c>
      <c r="B332" s="1">
        <v>15.752362948960304</v>
      </c>
      <c r="C332" s="1">
        <v>15.663250928653774</v>
      </c>
      <c r="D332" s="1">
        <v>15.622698184667625</v>
      </c>
      <c r="E332" s="1">
        <v>16.130755567700504</v>
      </c>
      <c r="F332" s="1">
        <v>16.831201293927361</v>
      </c>
      <c r="G332" s="1">
        <v>17.231271843184928</v>
      </c>
      <c r="H332" s="1">
        <v>17.464088397790054</v>
      </c>
      <c r="I332" s="1">
        <v>19.069161198794113</v>
      </c>
      <c r="J332" s="1">
        <v>21.219956359483657</v>
      </c>
      <c r="K332" s="1">
        <v>22.91166451309762</v>
      </c>
      <c r="L332" s="1">
        <f t="shared" si="5"/>
        <v>13.431762875627577</v>
      </c>
    </row>
    <row r="333" spans="1:12" x14ac:dyDescent="0.3">
      <c r="A333" s="1">
        <v>-0.35</v>
      </c>
      <c r="B333" s="1">
        <v>15.856368563685637</v>
      </c>
      <c r="C333" s="1">
        <v>15.747477394836851</v>
      </c>
      <c r="D333" s="1">
        <v>15.658685820696991</v>
      </c>
      <c r="E333" s="1">
        <v>16.334455667788998</v>
      </c>
      <c r="F333" s="1">
        <v>17.048374905517761</v>
      </c>
      <c r="G333" s="1">
        <v>17.518925710695772</v>
      </c>
      <c r="H333" s="1">
        <v>17.67737747484583</v>
      </c>
      <c r="I333" s="1">
        <v>19.223109015055325</v>
      </c>
      <c r="J333" s="1">
        <v>21.520648130634893</v>
      </c>
      <c r="K333" s="1">
        <v>23.432831082566121</v>
      </c>
      <c r="L333" s="1">
        <f t="shared" si="5"/>
        <v>13.895531977013723</v>
      </c>
    </row>
    <row r="334" spans="1:12" x14ac:dyDescent="0.3">
      <c r="A334" s="1">
        <v>-0.34499999999999997</v>
      </c>
      <c r="B334" s="1">
        <v>15.974900924702775</v>
      </c>
      <c r="C334" s="1">
        <v>15.871815500134085</v>
      </c>
      <c r="D334" s="1">
        <v>15.760065288356909</v>
      </c>
      <c r="E334" s="1">
        <v>16.378905130409862</v>
      </c>
      <c r="F334" s="1">
        <v>17.24160447761194</v>
      </c>
      <c r="G334" s="1">
        <v>17.699370663224141</v>
      </c>
      <c r="H334" s="1">
        <v>17.843333333333334</v>
      </c>
      <c r="I334" s="1">
        <v>19.474500280216702</v>
      </c>
      <c r="J334" s="1">
        <v>21.733009028054923</v>
      </c>
      <c r="K334" s="1">
        <v>23.961584862530955</v>
      </c>
      <c r="L334" s="1">
        <f t="shared" si="5"/>
        <v>14.357935721581594</v>
      </c>
    </row>
    <row r="335" spans="1:12" x14ac:dyDescent="0.3">
      <c r="A335" s="1">
        <v>-0.34</v>
      </c>
      <c r="B335" s="1">
        <v>16.086262844780961</v>
      </c>
      <c r="C335" s="1">
        <v>15.941208715910648</v>
      </c>
      <c r="D335" s="1">
        <v>15.918677639838192</v>
      </c>
      <c r="E335" s="1">
        <v>16.598407784166298</v>
      </c>
      <c r="F335" s="1">
        <v>17.263349706861039</v>
      </c>
      <c r="G335" s="1">
        <v>17.825569871159562</v>
      </c>
      <c r="H335" s="1">
        <v>18.110271384403983</v>
      </c>
      <c r="I335" s="1">
        <v>19.74922958397535</v>
      </c>
      <c r="J335" s="1">
        <v>22.067667832713173</v>
      </c>
      <c r="K335" s="1">
        <v>24.568797399783314</v>
      </c>
      <c r="L335" s="1">
        <f t="shared" si="5"/>
        <v>14.955592258096548</v>
      </c>
    </row>
    <row r="336" spans="1:12" x14ac:dyDescent="0.3">
      <c r="A336" s="1">
        <v>-0.33500000000000002</v>
      </c>
      <c r="B336" s="1">
        <v>16.112152108018741</v>
      </c>
      <c r="C336" s="1">
        <v>16.092696629213485</v>
      </c>
      <c r="D336" s="1">
        <v>16.034285714285716</v>
      </c>
      <c r="E336" s="1">
        <v>17.035933660933662</v>
      </c>
      <c r="F336" s="1">
        <v>17.439993486402866</v>
      </c>
      <c r="G336" s="1">
        <v>18.066008846546445</v>
      </c>
      <c r="H336" s="1">
        <v>18.336400637055387</v>
      </c>
      <c r="I336" s="1">
        <v>19.866048530282107</v>
      </c>
      <c r="J336" s="1">
        <v>22.671514432857858</v>
      </c>
      <c r="K336" s="1">
        <v>24.806714693489194</v>
      </c>
      <c r="L336" s="1">
        <f t="shared" si="5"/>
        <v>15.15827004284909</v>
      </c>
    </row>
    <row r="337" spans="1:12" x14ac:dyDescent="0.3">
      <c r="A337" s="1">
        <v>-0.33</v>
      </c>
      <c r="B337" s="1">
        <v>16.28263947890116</v>
      </c>
      <c r="C337" s="1">
        <v>16.245059858647046</v>
      </c>
      <c r="D337" s="1">
        <v>16.138673305022696</v>
      </c>
      <c r="E337" s="1">
        <v>17.160919540229884</v>
      </c>
      <c r="F337" s="1">
        <v>17.670801206838753</v>
      </c>
      <c r="G337" s="1">
        <v>18.238045191802417</v>
      </c>
      <c r="H337" s="1">
        <v>18.571793002915452</v>
      </c>
      <c r="I337" s="1">
        <v>19.744409934786731</v>
      </c>
      <c r="J337" s="1">
        <v>22.830851697438955</v>
      </c>
      <c r="K337" s="1">
        <v>25.406442390704388</v>
      </c>
      <c r="L337" s="1">
        <f t="shared" si="5"/>
        <v>15.488858661052385</v>
      </c>
    </row>
    <row r="338" spans="1:12" x14ac:dyDescent="0.3">
      <c r="A338" s="1">
        <v>-0.32500000000000001</v>
      </c>
      <c r="B338" s="1">
        <v>16.421511627906977</v>
      </c>
      <c r="C338" s="1">
        <v>16.340613931523023</v>
      </c>
      <c r="D338" s="1">
        <v>16.313769751693005</v>
      </c>
      <c r="E338" s="1">
        <v>17.261290322580646</v>
      </c>
      <c r="F338" s="1">
        <v>17.809564768622053</v>
      </c>
      <c r="G338" s="1">
        <v>18.391054427878569</v>
      </c>
      <c r="H338" s="1">
        <v>18.832643851071833</v>
      </c>
      <c r="I338" s="1">
        <v>20.277304971926792</v>
      </c>
      <c r="J338" s="1">
        <v>23.35579781962339</v>
      </c>
      <c r="K338" s="1">
        <v>25.88127947508714</v>
      </c>
      <c r="L338" s="1">
        <f t="shared" si="5"/>
        <v>16.032152433452577</v>
      </c>
    </row>
    <row r="339" spans="1:12" x14ac:dyDescent="0.3">
      <c r="A339" s="1">
        <v>-0.32</v>
      </c>
      <c r="B339" s="1">
        <v>16.584764749813292</v>
      </c>
      <c r="C339" s="1">
        <v>16.533353547604612</v>
      </c>
      <c r="D339" s="1">
        <v>16.486076732673265</v>
      </c>
      <c r="E339" s="1">
        <v>17.377127747479754</v>
      </c>
      <c r="F339" s="1">
        <v>17.961681087762674</v>
      </c>
      <c r="G339" s="1">
        <v>18.687906371911573</v>
      </c>
      <c r="H339" s="1">
        <v>19.073657685597986</v>
      </c>
      <c r="I339" s="1">
        <v>20.712515032991316</v>
      </c>
      <c r="J339" s="1">
        <v>23.83560885846277</v>
      </c>
      <c r="K339" s="1">
        <v>26.627323861633482</v>
      </c>
      <c r="L339" s="1">
        <f t="shared" si="5"/>
        <v>16.716348681117609</v>
      </c>
    </row>
    <row r="340" spans="1:12" x14ac:dyDescent="0.3">
      <c r="A340" s="1">
        <v>-0.315</v>
      </c>
      <c r="B340" s="1">
        <v>16.728039245745823</v>
      </c>
      <c r="C340" s="1">
        <v>16.565311485546452</v>
      </c>
      <c r="D340" s="1">
        <v>16.583201267828844</v>
      </c>
      <c r="E340" s="1">
        <v>17.564390078151547</v>
      </c>
      <c r="F340" s="1">
        <v>18.258312020460362</v>
      </c>
      <c r="G340" s="1">
        <v>18.982702287142033</v>
      </c>
      <c r="H340" s="1">
        <v>19.08615408935523</v>
      </c>
      <c r="I340" s="1">
        <v>21.113199054799146</v>
      </c>
      <c r="J340" s="1">
        <v>24.334510811389428</v>
      </c>
      <c r="K340" s="1">
        <v>27.588512880183586</v>
      </c>
      <c r="L340" s="1">
        <f t="shared" si="5"/>
        <v>17.71903931903703</v>
      </c>
    </row>
    <row r="341" spans="1:12" x14ac:dyDescent="0.3">
      <c r="A341" s="1">
        <v>-0.31</v>
      </c>
      <c r="B341" s="1">
        <v>16.879169288860922</v>
      </c>
      <c r="C341" s="1">
        <v>16.855429393890933</v>
      </c>
      <c r="D341" s="1">
        <v>16.67419197661199</v>
      </c>
      <c r="E341" s="1">
        <v>17.82642304989459</v>
      </c>
      <c r="F341" s="1">
        <v>18.500659506312417</v>
      </c>
      <c r="G341" s="1">
        <v>19.214073339940537</v>
      </c>
      <c r="H341" s="1">
        <v>19.487454461491097</v>
      </c>
      <c r="I341" s="1">
        <v>21.319961110210887</v>
      </c>
      <c r="J341" s="1">
        <v>24.858422839334413</v>
      </c>
      <c r="K341" s="1">
        <v>28.334144322232923</v>
      </c>
      <c r="L341" s="1">
        <f t="shared" si="5"/>
        <v>18.26286006029596</v>
      </c>
    </row>
    <row r="342" spans="1:12" x14ac:dyDescent="0.3">
      <c r="A342" s="1">
        <v>-0.30499999999999999</v>
      </c>
      <c r="B342" s="1">
        <v>17.03750404138377</v>
      </c>
      <c r="C342" s="1">
        <v>16.97835710772258</v>
      </c>
      <c r="D342" s="1">
        <v>16.942214009742987</v>
      </c>
      <c r="E342" s="1">
        <v>17.9882777276826</v>
      </c>
      <c r="F342" s="1">
        <v>18.785825545171342</v>
      </c>
      <c r="G342" s="1">
        <v>19.347788881757893</v>
      </c>
      <c r="H342" s="1">
        <v>19.678380829835255</v>
      </c>
      <c r="I342" s="1">
        <v>21.541394283532945</v>
      </c>
      <c r="J342" s="1">
        <v>25.544835513393181</v>
      </c>
      <c r="K342" s="1">
        <v>29.553762283910771</v>
      </c>
      <c r="L342" s="1">
        <f t="shared" si="5"/>
        <v>19.45250619246794</v>
      </c>
    </row>
    <row r="343" spans="1:12" x14ac:dyDescent="0.3">
      <c r="A343" s="1">
        <v>-0.3</v>
      </c>
      <c r="B343" s="1">
        <v>17.195713573683332</v>
      </c>
      <c r="C343" s="1">
        <v>17.058399060245005</v>
      </c>
      <c r="D343" s="1">
        <v>17.174410540915396</v>
      </c>
      <c r="E343" s="1">
        <v>18.222470238095237</v>
      </c>
      <c r="F343" s="1">
        <v>18.737740610619031</v>
      </c>
      <c r="G343" s="1">
        <v>20.100581520568596</v>
      </c>
      <c r="H343" s="1">
        <v>20.007439452036838</v>
      </c>
      <c r="I343" s="1">
        <v>22.008739849996903</v>
      </c>
      <c r="J343" s="1">
        <v>26.371190796720107</v>
      </c>
      <c r="K343" s="1">
        <v>30.16907347289078</v>
      </c>
      <c r="L343" s="1">
        <f t="shared" si="5"/>
        <v>20.050392784520525</v>
      </c>
    </row>
    <row r="344" spans="1:12" x14ac:dyDescent="0.3">
      <c r="A344" s="1">
        <v>-0.29499999999999998</v>
      </c>
      <c r="B344" s="1">
        <v>17.291311754684841</v>
      </c>
      <c r="C344" s="1">
        <v>17.239460953697304</v>
      </c>
      <c r="D344" s="1">
        <v>17.383982838755809</v>
      </c>
      <c r="E344" s="1">
        <v>18.417624521072799</v>
      </c>
      <c r="F344" s="1">
        <v>18.984663360768877</v>
      </c>
      <c r="G344" s="1">
        <v>20.418466576810395</v>
      </c>
      <c r="H344" s="1">
        <v>20.282937072410757</v>
      </c>
      <c r="I344" s="1">
        <v>22.543865094144422</v>
      </c>
      <c r="J344" s="1">
        <v>27.271678439828147</v>
      </c>
      <c r="K344" s="1">
        <v>31.165717651678772</v>
      </c>
      <c r="L344" s="1">
        <f t="shared" si="5"/>
        <v>21.062823770979026</v>
      </c>
    </row>
    <row r="345" spans="1:12" x14ac:dyDescent="0.3">
      <c r="A345" s="1">
        <v>-0.28999999999999998</v>
      </c>
      <c r="B345" s="1">
        <v>17.391266375545854</v>
      </c>
      <c r="C345" s="1">
        <v>17.393174546747247</v>
      </c>
      <c r="D345" s="1">
        <v>17.526006248851314</v>
      </c>
      <c r="E345" s="1">
        <v>18.763419483101391</v>
      </c>
      <c r="F345" s="1">
        <v>19.160043743887947</v>
      </c>
      <c r="G345" s="1">
        <v>20.695484999884876</v>
      </c>
      <c r="H345" s="1">
        <v>20.899404210876121</v>
      </c>
      <c r="I345" s="1">
        <v>22.873729266987695</v>
      </c>
      <c r="J345" s="1">
        <v>27.671398580425873</v>
      </c>
      <c r="K345" s="1">
        <v>32.206674376342313</v>
      </c>
      <c r="L345" s="1">
        <f t="shared" si="5"/>
        <v>21.763989593116769</v>
      </c>
    </row>
    <row r="346" spans="1:12" x14ac:dyDescent="0.3">
      <c r="A346" s="1">
        <v>-0.28499999999999998</v>
      </c>
      <c r="B346" s="1">
        <v>17.695258776692004</v>
      </c>
      <c r="C346" s="1">
        <v>17.592891168926347</v>
      </c>
      <c r="D346" s="1">
        <v>17.712852545901949</v>
      </c>
      <c r="E346" s="1">
        <v>18.449768407602619</v>
      </c>
      <c r="F346" s="1">
        <v>19.476024563390098</v>
      </c>
      <c r="G346" s="1">
        <v>20.944923571046214</v>
      </c>
      <c r="H346" s="1">
        <v>21.519840033886901</v>
      </c>
      <c r="I346" s="1">
        <v>23.494775962414977</v>
      </c>
      <c r="J346" s="1">
        <v>28.643928891072775</v>
      </c>
      <c r="K346" s="1">
        <v>33.239213211775706</v>
      </c>
      <c r="L346" s="1">
        <f t="shared" si="5"/>
        <v>22.81832800148776</v>
      </c>
    </row>
    <row r="347" spans="1:12" x14ac:dyDescent="0.3">
      <c r="A347" s="1">
        <v>-0.28000000000000003</v>
      </c>
      <c r="B347" s="1">
        <v>17.909634055265126</v>
      </c>
      <c r="C347" s="1">
        <v>17.728813559322038</v>
      </c>
      <c r="D347" s="1">
        <v>18.117821195973949</v>
      </c>
      <c r="E347" s="1">
        <v>18.791526214800601</v>
      </c>
      <c r="F347" s="1">
        <v>19.870354609929077</v>
      </c>
      <c r="G347" s="1">
        <v>21.214290988751323</v>
      </c>
      <c r="H347" s="1">
        <v>22.322696292794394</v>
      </c>
      <c r="I347" s="1">
        <v>24.03908247497991</v>
      </c>
      <c r="J347" s="1">
        <v>29.606441128674835</v>
      </c>
      <c r="K347" s="1">
        <v>34.554735944307417</v>
      </c>
      <c r="L347" s="1">
        <f t="shared" si="5"/>
        <v>23.753781040452619</v>
      </c>
    </row>
    <row r="348" spans="1:12" x14ac:dyDescent="0.3">
      <c r="A348" s="1">
        <v>-0.27500000000000002</v>
      </c>
      <c r="B348" s="1">
        <v>18.030465606438014</v>
      </c>
      <c r="C348" s="1">
        <v>17.998438110113238</v>
      </c>
      <c r="D348" s="1">
        <v>17.996057082240856</v>
      </c>
      <c r="E348" s="1">
        <v>19.011139913022991</v>
      </c>
      <c r="F348" s="1">
        <v>20.057429352780307</v>
      </c>
      <c r="G348" s="1">
        <v>21.62759706593955</v>
      </c>
      <c r="H348" s="1">
        <v>22.912594773849989</v>
      </c>
      <c r="I348" s="1">
        <v>24.805162262294576</v>
      </c>
      <c r="J348" s="1">
        <v>30.464210771741673</v>
      </c>
      <c r="K348" s="1">
        <v>37.020360850720692</v>
      </c>
      <c r="L348" s="1">
        <f t="shared" si="5"/>
        <v>25.977769893856571</v>
      </c>
    </row>
    <row r="349" spans="1:12" x14ac:dyDescent="0.3">
      <c r="A349" s="1">
        <v>-0.27</v>
      </c>
      <c r="B349" s="1">
        <v>17.982123669043663</v>
      </c>
      <c r="C349" s="1">
        <v>17.973267563051959</v>
      </c>
      <c r="D349" s="1">
        <v>18.338062449293755</v>
      </c>
      <c r="E349" s="1">
        <v>19.261842629041531</v>
      </c>
      <c r="F349" s="1">
        <v>20.364956437560501</v>
      </c>
      <c r="G349" s="1">
        <v>21.968385317207726</v>
      </c>
      <c r="H349" s="1">
        <v>23.066084840940917</v>
      </c>
      <c r="I349" s="1">
        <v>25.640126873159211</v>
      </c>
      <c r="J349" s="1">
        <v>31.097414701353433</v>
      </c>
      <c r="K349" s="1">
        <v>38.427212738104778</v>
      </c>
      <c r="L349" s="1">
        <f t="shared" si="5"/>
        <v>27.115568431834426</v>
      </c>
    </row>
    <row r="350" spans="1:12" x14ac:dyDescent="0.3">
      <c r="A350" s="1">
        <v>-0.26500000000000001</v>
      </c>
      <c r="B350" s="1">
        <v>18.272274067544149</v>
      </c>
      <c r="C350" s="1">
        <v>18.24387306619456</v>
      </c>
      <c r="D350" s="1">
        <v>18.583535108958834</v>
      </c>
      <c r="E350" s="1">
        <v>19.727747541627668</v>
      </c>
      <c r="F350" s="1">
        <v>20.882093356497037</v>
      </c>
      <c r="G350" s="1">
        <v>22.408454202950551</v>
      </c>
      <c r="H350" s="1">
        <v>23.944514426249174</v>
      </c>
      <c r="I350" s="1">
        <v>26.040284917515034</v>
      </c>
      <c r="J350" s="1">
        <v>32.296804830357338</v>
      </c>
      <c r="K350" s="1">
        <v>39.670233736975497</v>
      </c>
      <c r="L350" s="1">
        <f t="shared" si="5"/>
        <v>27.766529761305286</v>
      </c>
    </row>
    <row r="351" spans="1:12" x14ac:dyDescent="0.3">
      <c r="A351" s="1">
        <v>-0.26</v>
      </c>
      <c r="B351" s="1">
        <v>18.501114798027903</v>
      </c>
      <c r="C351" s="1">
        <v>18.474698436019462</v>
      </c>
      <c r="D351" s="1">
        <v>19.005611987204666</v>
      </c>
      <c r="E351" s="1">
        <v>19.96885978538824</v>
      </c>
      <c r="F351" s="1">
        <v>21.150785944839534</v>
      </c>
      <c r="G351" s="1">
        <v>22.86102162908422</v>
      </c>
      <c r="H351" s="1">
        <v>24.430380736455319</v>
      </c>
      <c r="I351" s="1">
        <v>26.713284126341001</v>
      </c>
      <c r="J351" s="1">
        <v>33.710138291052296</v>
      </c>
      <c r="K351" s="1">
        <v>42.883507203179335</v>
      </c>
      <c r="L351" s="1">
        <f t="shared" si="5"/>
        <v>30.315450478209772</v>
      </c>
    </row>
    <row r="352" spans="1:12" x14ac:dyDescent="0.3">
      <c r="A352" s="1">
        <v>-0.255</v>
      </c>
      <c r="B352" s="1">
        <v>18.742173112338854</v>
      </c>
      <c r="C352" s="1">
        <v>18.718433981801759</v>
      </c>
      <c r="D352" s="1">
        <v>19.141673503819177</v>
      </c>
      <c r="E352" s="1">
        <v>20.322215604526505</v>
      </c>
      <c r="F352" s="1">
        <v>21.452146921883081</v>
      </c>
      <c r="G352" s="1">
        <v>23.353457969145889</v>
      </c>
      <c r="H352" s="1">
        <v>25.147888017329088</v>
      </c>
      <c r="I352" s="1">
        <v>27.515306500630057</v>
      </c>
      <c r="J352" s="1">
        <v>35.090152363335449</v>
      </c>
      <c r="K352" s="1">
        <v>44.343411107459751</v>
      </c>
      <c r="L352" s="1">
        <f t="shared" si="5"/>
        <v>31.294692740730095</v>
      </c>
    </row>
    <row r="353" spans="1:12" x14ac:dyDescent="0.3">
      <c r="A353" s="1">
        <v>-0.25</v>
      </c>
      <c r="B353" s="1">
        <v>19.021347115330599</v>
      </c>
      <c r="C353" s="1">
        <v>19.013493270517202</v>
      </c>
      <c r="D353" s="1">
        <v>19.566340504084067</v>
      </c>
      <c r="E353" s="1">
        <v>20.691313933549075</v>
      </c>
      <c r="F353" s="1">
        <v>21.912582743827951</v>
      </c>
      <c r="G353" s="1">
        <v>23.820711529147072</v>
      </c>
      <c r="H353" s="1">
        <v>25.563139931740615</v>
      </c>
      <c r="I353" s="1">
        <v>28.597452629923737</v>
      </c>
      <c r="J353" s="1">
        <v>36.960295427164624</v>
      </c>
      <c r="K353" s="1">
        <v>48.557131831379323</v>
      </c>
      <c r="L353" s="1">
        <f t="shared" si="5"/>
        <v>34.403267839157394</v>
      </c>
    </row>
    <row r="354" spans="1:12" x14ac:dyDescent="0.3">
      <c r="A354" s="1">
        <v>-0.245</v>
      </c>
      <c r="B354" s="1">
        <v>19.25042726099543</v>
      </c>
      <c r="C354" s="1">
        <v>19.363289857661847</v>
      </c>
      <c r="D354" s="1">
        <v>19.755351339235684</v>
      </c>
      <c r="E354" s="1">
        <v>20.893065508698083</v>
      </c>
      <c r="F354" s="1">
        <v>22.170785557632581</v>
      </c>
      <c r="G354" s="1">
        <v>24.537793566212748</v>
      </c>
      <c r="H354" s="1">
        <v>26.486130437139707</v>
      </c>
      <c r="I354" s="1">
        <v>29.311270420039961</v>
      </c>
      <c r="J354" s="1">
        <v>38.807816582843977</v>
      </c>
      <c r="K354" s="1">
        <v>52.273484572768822</v>
      </c>
      <c r="L354" s="1">
        <f t="shared" si="5"/>
        <v>37.024125253987137</v>
      </c>
    </row>
    <row r="355" spans="1:12" x14ac:dyDescent="0.3">
      <c r="A355" s="1">
        <v>-0.24</v>
      </c>
      <c r="B355" s="1">
        <v>19.494486975781218</v>
      </c>
      <c r="C355" s="1">
        <v>19.690081622557503</v>
      </c>
      <c r="D355" s="1">
        <v>20.067353889586762</v>
      </c>
      <c r="E355" s="1">
        <v>21.344363120251582</v>
      </c>
      <c r="F355" s="1">
        <v>22.743516917757468</v>
      </c>
      <c r="G355" s="1">
        <v>25.396292812097144</v>
      </c>
      <c r="H355" s="1">
        <v>27.38800894170695</v>
      </c>
      <c r="I355" s="1">
        <v>30.821812050758716</v>
      </c>
      <c r="J355" s="1">
        <v>41.649962972105648</v>
      </c>
      <c r="K355" s="1">
        <v>56.726497261380977</v>
      </c>
      <c r="L355" s="1">
        <f t="shared" si="5"/>
        <v>39.962034044877285</v>
      </c>
    </row>
    <row r="356" spans="1:12" x14ac:dyDescent="0.3">
      <c r="A356" s="1">
        <v>-0.23499999999999999</v>
      </c>
      <c r="B356" s="1">
        <v>19.816510770619658</v>
      </c>
      <c r="C356" s="1">
        <v>20.119201272583837</v>
      </c>
      <c r="D356" s="1">
        <v>20.533799596866928</v>
      </c>
      <c r="E356" s="1">
        <v>21.725032613422236</v>
      </c>
      <c r="F356" s="1">
        <v>23.21791939173298</v>
      </c>
      <c r="G356" s="1">
        <v>26.016276184220128</v>
      </c>
      <c r="H356" s="1">
        <v>28.377660652746808</v>
      </c>
      <c r="I356" s="1">
        <v>32.224168209217325</v>
      </c>
      <c r="J356" s="1">
        <v>44.384589535938709</v>
      </c>
      <c r="K356" s="1">
        <v>63.407301066447907</v>
      </c>
      <c r="L356" s="1">
        <f t="shared" si="5"/>
        <v>44.144958084238858</v>
      </c>
    </row>
    <row r="357" spans="1:12" x14ac:dyDescent="0.3">
      <c r="A357" s="1">
        <v>-0.23</v>
      </c>
      <c r="B357" s="1">
        <v>20.201099044877665</v>
      </c>
      <c r="C357" s="1">
        <v>20.490920847028395</v>
      </c>
      <c r="D357" s="1">
        <v>20.903619558315103</v>
      </c>
      <c r="E357" s="1">
        <v>22.219301841813571</v>
      </c>
      <c r="F357" s="1">
        <v>23.755634337807038</v>
      </c>
      <c r="G357" s="1">
        <v>26.825350703330965</v>
      </c>
      <c r="H357" s="1">
        <v>29.68381443969724</v>
      </c>
      <c r="I357" s="1">
        <v>33.578966023596131</v>
      </c>
      <c r="J357" s="1">
        <v>47.554061521458834</v>
      </c>
      <c r="K357" s="1">
        <v>70.112662942271882</v>
      </c>
      <c r="L357" s="1">
        <f t="shared" si="5"/>
        <v>47.942530991153831</v>
      </c>
    </row>
    <row r="358" spans="1:12" x14ac:dyDescent="0.3">
      <c r="A358" s="1">
        <v>-0.22500000000000001</v>
      </c>
      <c r="B358" s="1">
        <v>20.470784028692925</v>
      </c>
      <c r="C358" s="1">
        <v>20.847984731110362</v>
      </c>
      <c r="D358" s="1">
        <v>21.254568979459808</v>
      </c>
      <c r="E358" s="1">
        <v>22.750497255151565</v>
      </c>
      <c r="F358" s="1">
        <v>24.439157954626268</v>
      </c>
      <c r="G358" s="1">
        <v>27.714020899961298</v>
      </c>
      <c r="H358" s="1">
        <v>30.987944824388546</v>
      </c>
      <c r="I358" s="1">
        <v>35.36562192857923</v>
      </c>
      <c r="J358" s="1">
        <v>50.843773981178565</v>
      </c>
      <c r="K358" s="1">
        <v>80.704226316871015</v>
      </c>
      <c r="L358" s="1">
        <f t="shared" si="5"/>
        <v>53.751259210394721</v>
      </c>
    </row>
    <row r="359" spans="1:12" x14ac:dyDescent="0.3">
      <c r="A359" s="1">
        <v>-0.22</v>
      </c>
      <c r="B359" s="1">
        <v>20.729070850145312</v>
      </c>
      <c r="C359" s="1">
        <v>21.3065830905506</v>
      </c>
      <c r="D359" s="1">
        <v>21.576251472996343</v>
      </c>
      <c r="E359" s="1">
        <v>23.410373402220955</v>
      </c>
      <c r="F359" s="1">
        <v>25.164820724610479</v>
      </c>
      <c r="G359" s="1">
        <v>28.810298102981029</v>
      </c>
      <c r="H359" s="1">
        <v>32.252559220612234</v>
      </c>
      <c r="I359" s="1">
        <v>37.104749875157886</v>
      </c>
      <c r="J359" s="1">
        <v>55.250562505625055</v>
      </c>
      <c r="K359" s="1">
        <v>93.716242661448135</v>
      </c>
      <c r="L359" s="1">
        <f t="shared" si="5"/>
        <v>60.345412709105531</v>
      </c>
    </row>
    <row r="360" spans="1:12" x14ac:dyDescent="0.3">
      <c r="A360" s="1">
        <v>-0.215</v>
      </c>
      <c r="B360" s="1">
        <v>21.184814388234251</v>
      </c>
      <c r="C360" s="1">
        <v>21.844341444573196</v>
      </c>
      <c r="D360" s="1">
        <v>22.049161921565481</v>
      </c>
      <c r="E360" s="1">
        <v>23.899598393574298</v>
      </c>
      <c r="F360" s="1">
        <v>26.093380096448925</v>
      </c>
      <c r="G360" s="1">
        <v>29.850450699679552</v>
      </c>
      <c r="H360" s="1">
        <v>33.887001889956615</v>
      </c>
      <c r="I360" s="1">
        <v>39.90820755328108</v>
      </c>
      <c r="J360" s="1">
        <v>61.729523416546321</v>
      </c>
      <c r="K360" s="1">
        <v>74.506666666666646</v>
      </c>
      <c r="L360" s="1">
        <f t="shared" si="5"/>
        <v>49.272808974525589</v>
      </c>
    </row>
    <row r="361" spans="1:12" x14ac:dyDescent="0.3">
      <c r="A361" s="1">
        <v>-0.21</v>
      </c>
      <c r="B361" s="1">
        <v>21.628797478134558</v>
      </c>
      <c r="C361" s="1">
        <v>22.200257566001287</v>
      </c>
      <c r="D361" s="1">
        <v>22.418028536540486</v>
      </c>
      <c r="E361" s="1">
        <v>24.426728110599083</v>
      </c>
      <c r="F361" s="1">
        <v>26.906780732437102</v>
      </c>
      <c r="G361" s="1">
        <v>31.222304703931904</v>
      </c>
      <c r="H361" s="1">
        <v>35.554886787045</v>
      </c>
      <c r="I361" s="1">
        <v>42.895120382939204</v>
      </c>
      <c r="J361" s="1">
        <v>69.111880660628657</v>
      </c>
      <c r="K361" s="1">
        <v>98.440332189925996</v>
      </c>
      <c r="L361" s="1">
        <f t="shared" si="5"/>
        <v>60.69802602693828</v>
      </c>
    </row>
    <row r="362" spans="1:12" x14ac:dyDescent="0.3">
      <c r="A362" s="1">
        <v>-0.20499999999999999</v>
      </c>
      <c r="B362" s="1">
        <v>22.18034759140939</v>
      </c>
      <c r="C362" s="1">
        <v>22.844612720296112</v>
      </c>
      <c r="D362" s="1">
        <v>23.265845101775504</v>
      </c>
      <c r="E362" s="1">
        <v>25.281800391389435</v>
      </c>
      <c r="F362" s="1">
        <v>27.733273862622656</v>
      </c>
      <c r="G362" s="1">
        <v>32.613089407217174</v>
      </c>
      <c r="H362" s="1">
        <v>37.500682636216958</v>
      </c>
      <c r="I362" s="1">
        <v>47.151429722110343</v>
      </c>
      <c r="J362" s="1">
        <v>78.761657313101921</v>
      </c>
      <c r="K362" s="1">
        <v>102.20332653139798</v>
      </c>
      <c r="L362" s="1">
        <f t="shared" si="5"/>
        <v>61.718233448759861</v>
      </c>
    </row>
    <row r="363" spans="1:12" x14ac:dyDescent="0.3">
      <c r="A363" s="1">
        <v>-0.2</v>
      </c>
      <c r="B363" s="1">
        <v>22.679672159139418</v>
      </c>
      <c r="C363" s="1">
        <v>23.365808004278456</v>
      </c>
      <c r="D363" s="1">
        <v>23.936128644424404</v>
      </c>
      <c r="E363" s="1">
        <v>26.047634834137952</v>
      </c>
      <c r="F363" s="1">
        <v>29.074827321565625</v>
      </c>
      <c r="G363" s="1">
        <v>33.706743217381515</v>
      </c>
      <c r="H363" s="1">
        <v>39.559252537473959</v>
      </c>
      <c r="I363" s="1">
        <v>52.3058040835054</v>
      </c>
      <c r="J363" s="1">
        <v>98.201844625753807</v>
      </c>
      <c r="K363" s="1">
        <v>177.08921551871472</v>
      </c>
      <c r="L363" s="1">
        <f t="shared" si="5"/>
        <v>89.043425032186931</v>
      </c>
    </row>
    <row r="364" spans="1:12" x14ac:dyDescent="0.3">
      <c r="A364" s="1">
        <v>-0.19500000000000001</v>
      </c>
      <c r="B364" s="1">
        <v>23.226535705948894</v>
      </c>
      <c r="C364" s="1">
        <v>23.978366379472519</v>
      </c>
      <c r="D364" s="1">
        <v>24.880603612835809</v>
      </c>
      <c r="E364" s="1">
        <v>26.875054993400791</v>
      </c>
      <c r="F364" s="1">
        <v>30.383568353484055</v>
      </c>
      <c r="G364" s="1">
        <v>35.734318474461951</v>
      </c>
      <c r="H364" s="1">
        <v>42.56811001672552</v>
      </c>
      <c r="I364" s="1">
        <v>58.352669188734765</v>
      </c>
      <c r="J364" s="1">
        <v>97.908520113893587</v>
      </c>
      <c r="K364" s="1">
        <v>377.95368010793123</v>
      </c>
      <c r="L364" s="1">
        <f t="shared" si="5"/>
        <v>139.61134384233961</v>
      </c>
    </row>
    <row r="365" spans="1:12" x14ac:dyDescent="0.3">
      <c r="A365" s="1">
        <v>-0.19</v>
      </c>
      <c r="B365" s="1">
        <v>23.880382775119614</v>
      </c>
      <c r="C365" s="1">
        <v>24.850095066546579</v>
      </c>
      <c r="D365" s="1">
        <v>25.665248377832143</v>
      </c>
      <c r="E365" s="1">
        <v>28.093657016010958</v>
      </c>
      <c r="F365" s="1">
        <v>32.453867450138425</v>
      </c>
      <c r="G365" s="1">
        <v>38.249434713644497</v>
      </c>
      <c r="H365" s="1">
        <v>46.745935981230097</v>
      </c>
      <c r="I365" s="1">
        <v>67.074796545940245</v>
      </c>
      <c r="J365" s="1">
        <v>155.9667004229463</v>
      </c>
      <c r="K365" s="1">
        <v>159.57249289285366</v>
      </c>
      <c r="L365" s="1">
        <f t="shared" si="5"/>
        <v>83.506837043286993</v>
      </c>
    </row>
    <row r="366" spans="1:12" x14ac:dyDescent="0.3">
      <c r="A366" s="1">
        <v>-0.185</v>
      </c>
      <c r="B366" s="1">
        <v>24.889914974980677</v>
      </c>
      <c r="C366" s="1">
        <v>25.665530754813428</v>
      </c>
      <c r="D366" s="1">
        <v>26.840688124814125</v>
      </c>
      <c r="E366" s="1">
        <v>29.252270944561122</v>
      </c>
      <c r="F366" s="1">
        <v>35.135563380281681</v>
      </c>
      <c r="G366" s="1">
        <v>40.850449246305786</v>
      </c>
      <c r="H366" s="1">
        <v>50.605675877520547</v>
      </c>
      <c r="I366" s="1">
        <v>78.94881830498268</v>
      </c>
      <c r="J366" s="1">
        <v>298.43734614933771</v>
      </c>
      <c r="K366" s="1">
        <v>160.2381823726746</v>
      </c>
      <c r="L366" s="1">
        <f t="shared" si="5"/>
        <v>108.43399527548816</v>
      </c>
    </row>
    <row r="367" spans="1:12" x14ac:dyDescent="0.3">
      <c r="A367" s="1">
        <v>-0.18</v>
      </c>
      <c r="B367" s="1">
        <v>25.675029196764569</v>
      </c>
      <c r="C367" s="1">
        <v>26.56132428691371</v>
      </c>
      <c r="D367" s="1">
        <v>28.128033142631686</v>
      </c>
      <c r="E367" s="1">
        <v>30.802954582898568</v>
      </c>
      <c r="F367" s="1">
        <v>37.54713851257948</v>
      </c>
      <c r="G367" s="1">
        <v>44.494670219853433</v>
      </c>
      <c r="H367" s="1">
        <v>56.92603806228373</v>
      </c>
      <c r="I367" s="1">
        <v>92.388954384692127</v>
      </c>
      <c r="J367" s="1">
        <v>135.78914047164858</v>
      </c>
      <c r="K367" s="1">
        <v>159.18473505104521</v>
      </c>
      <c r="L367" s="1">
        <f t="shared" si="5"/>
        <v>72.579845843301911</v>
      </c>
    </row>
    <row r="368" spans="1:12" x14ac:dyDescent="0.3">
      <c r="A368" s="1">
        <v>-0.17499999999999999</v>
      </c>
      <c r="B368" s="1">
        <v>26.86591189694132</v>
      </c>
      <c r="C368" s="1">
        <v>28.543114058222187</v>
      </c>
      <c r="D368" s="1">
        <v>29.923987993834672</v>
      </c>
      <c r="E368" s="1">
        <v>32.579390932727655</v>
      </c>
      <c r="F368" s="1">
        <v>41.198110998360796</v>
      </c>
      <c r="G368" s="1">
        <v>48.450703566920659</v>
      </c>
      <c r="H368" s="1">
        <v>65.649540813049896</v>
      </c>
      <c r="I368" s="1">
        <v>94.790789347178134</v>
      </c>
      <c r="J368" s="1">
        <v>582.64411943936625</v>
      </c>
      <c r="K368" s="1">
        <v>166.61600601164756</v>
      </c>
      <c r="L368" s="1">
        <f t="shared" si="5"/>
        <v>145.21846085249817</v>
      </c>
    </row>
    <row r="369" spans="1:12" x14ac:dyDescent="0.3">
      <c r="A369" s="1">
        <v>-0.17</v>
      </c>
      <c r="B369" s="1">
        <v>27.934745678025386</v>
      </c>
      <c r="C369" s="1">
        <v>29.997634391059631</v>
      </c>
      <c r="D369" s="1">
        <v>31.443339669542333</v>
      </c>
      <c r="E369" s="1">
        <v>34.666240115496933</v>
      </c>
      <c r="F369" s="1">
        <v>45.220378624067784</v>
      </c>
      <c r="G369" s="1">
        <v>54.782091012885338</v>
      </c>
      <c r="H369" s="1">
        <v>77.506857855361602</v>
      </c>
      <c r="I369" s="1">
        <v>154.14166130070831</v>
      </c>
      <c r="J369" s="1">
        <v>177.05711215168495</v>
      </c>
      <c r="K369" s="1">
        <v>187.73745562908101</v>
      </c>
      <c r="L369" s="1">
        <f t="shared" si="5"/>
        <v>75.089741141449494</v>
      </c>
    </row>
    <row r="370" spans="1:12" x14ac:dyDescent="0.3">
      <c r="A370" s="1">
        <v>-0.16500000000000001</v>
      </c>
      <c r="B370" s="1">
        <v>29.340792111394055</v>
      </c>
      <c r="C370" s="1">
        <v>31.386497294754175</v>
      </c>
      <c r="D370" s="1">
        <v>33.569015537360585</v>
      </c>
      <c r="E370" s="1">
        <v>36.925562608193879</v>
      </c>
      <c r="F370" s="1">
        <v>50.278416282719867</v>
      </c>
      <c r="G370" s="1">
        <v>64.228947368421046</v>
      </c>
      <c r="H370" s="1">
        <v>83.583144934089248</v>
      </c>
      <c r="I370" s="1">
        <v>254.59885827203863</v>
      </c>
      <c r="J370" s="1">
        <v>181.00097489641726</v>
      </c>
      <c r="K370" s="1">
        <v>219.8589934168613</v>
      </c>
      <c r="L370" s="1">
        <f t="shared" si="5"/>
        <v>83.068620416887001</v>
      </c>
    </row>
    <row r="371" spans="1:12" x14ac:dyDescent="0.3">
      <c r="A371" s="1">
        <v>-0.16</v>
      </c>
      <c r="B371" s="1">
        <v>31.039524288503642</v>
      </c>
      <c r="C371" s="1">
        <v>32.98296705049281</v>
      </c>
      <c r="D371" s="1">
        <v>36.166684562797521</v>
      </c>
      <c r="E371" s="1">
        <v>40.454456415279147</v>
      </c>
      <c r="F371" s="1">
        <v>56.362250879249707</v>
      </c>
      <c r="G371" s="1">
        <v>74.441280858111838</v>
      </c>
      <c r="H371" s="1">
        <v>61.860969729440129</v>
      </c>
      <c r="I371" s="1">
        <v>130.42431152429398</v>
      </c>
      <c r="J371" s="1">
        <v>191.52589924858833</v>
      </c>
      <c r="K371" s="1">
        <v>553.81686247408425</v>
      </c>
      <c r="L371" s="1">
        <f t="shared" si="5"/>
        <v>125.91176437543834</v>
      </c>
    </row>
    <row r="372" spans="1:12" x14ac:dyDescent="0.3">
      <c r="A372" s="1">
        <v>-0.155</v>
      </c>
      <c r="B372" s="1">
        <v>32.956993438575978</v>
      </c>
      <c r="C372" s="1">
        <v>35.345644106732635</v>
      </c>
      <c r="D372" s="1">
        <v>38.777601270849878</v>
      </c>
      <c r="E372" s="1">
        <v>44.463554691117906</v>
      </c>
      <c r="F372" s="1">
        <v>65.334269662921329</v>
      </c>
      <c r="G372" s="1">
        <v>63.74249982435186</v>
      </c>
      <c r="H372" s="1">
        <v>79.779661016949163</v>
      </c>
      <c r="I372" s="1">
        <v>432.24011186576104</v>
      </c>
      <c r="J372" s="1">
        <v>206.27877974859641</v>
      </c>
      <c r="K372" s="1">
        <v>167.43547475098953</v>
      </c>
      <c r="L372" s="1">
        <f t="shared" si="5"/>
        <v>102.12862737139174</v>
      </c>
    </row>
    <row r="373" spans="1:12" x14ac:dyDescent="0.3">
      <c r="A373" s="1">
        <v>-0.15</v>
      </c>
      <c r="B373" s="1">
        <v>35.417522047130262</v>
      </c>
      <c r="C373" s="1">
        <v>38.128342667823617</v>
      </c>
      <c r="D373" s="1">
        <v>42.842131587323252</v>
      </c>
      <c r="E373" s="1">
        <v>49.562830723181357</v>
      </c>
      <c r="F373" s="1">
        <v>80.136242208370433</v>
      </c>
      <c r="G373" s="1">
        <v>82.447239954938041</v>
      </c>
      <c r="H373" s="1">
        <v>87.158558995173777</v>
      </c>
      <c r="I373" s="1">
        <v>618.62962962962956</v>
      </c>
      <c r="J373" s="1">
        <v>929.81556997219639</v>
      </c>
      <c r="K373" s="1">
        <v>100.55410747880143</v>
      </c>
      <c r="L373" s="1">
        <f t="shared" si="5"/>
        <v>141.94294917631089</v>
      </c>
    </row>
    <row r="374" spans="1:12" x14ac:dyDescent="0.3">
      <c r="A374" s="1">
        <v>-0.14499999999999999</v>
      </c>
      <c r="B374" s="1">
        <v>38.16370681304489</v>
      </c>
      <c r="C374" s="1">
        <v>41.857527605709663</v>
      </c>
      <c r="D374" s="1">
        <v>46.718685831622174</v>
      </c>
      <c r="E374" s="1">
        <v>57.534017971758672</v>
      </c>
      <c r="F374" s="1">
        <v>79.360023463851007</v>
      </c>
      <c r="G374" s="1">
        <v>87.943983402489621</v>
      </c>
      <c r="H374" s="1">
        <v>156.68740151571996</v>
      </c>
      <c r="I374" s="1">
        <v>191.40868942468413</v>
      </c>
      <c r="J374" s="1">
        <v>180.16159954889378</v>
      </c>
      <c r="K374" s="1">
        <v>69.21601913200297</v>
      </c>
      <c r="L374" s="1">
        <f t="shared" si="5"/>
        <v>58.761970754242498</v>
      </c>
    </row>
    <row r="375" spans="1:12" x14ac:dyDescent="0.3">
      <c r="A375" s="1">
        <v>-0.14000000000000001</v>
      </c>
      <c r="B375" s="1">
        <v>41.380736029077688</v>
      </c>
      <c r="C375" s="1">
        <v>45.848308587172809</v>
      </c>
      <c r="D375" s="1">
        <v>53.563438759311268</v>
      </c>
      <c r="E375" s="1">
        <v>72.134129037642936</v>
      </c>
      <c r="F375" s="1">
        <v>130.26226291693936</v>
      </c>
      <c r="G375" s="1">
        <v>160.00313479623824</v>
      </c>
      <c r="H375" s="1">
        <v>359.07668985197074</v>
      </c>
      <c r="I375" s="1">
        <v>109.49428571428572</v>
      </c>
      <c r="J375" s="1">
        <v>103.90823609380311</v>
      </c>
      <c r="K375" s="1">
        <v>144.29538630693111</v>
      </c>
      <c r="L375" s="1">
        <f t="shared" si="5"/>
        <v>72.471088868796841</v>
      </c>
    </row>
    <row r="376" spans="1:12" x14ac:dyDescent="0.3">
      <c r="A376" s="1">
        <v>-0.13500000000000001</v>
      </c>
      <c r="B376" s="1">
        <v>45.867123359305545</v>
      </c>
      <c r="C376" s="1">
        <v>51.587295912286962</v>
      </c>
      <c r="D376" s="1">
        <v>62.901458767490325</v>
      </c>
      <c r="E376" s="1">
        <v>73.855414182756476</v>
      </c>
      <c r="F376" s="1">
        <v>231.57606257548744</v>
      </c>
      <c r="G376" s="1">
        <v>455.66358167515034</v>
      </c>
      <c r="H376" s="1">
        <v>934.26430123099215</v>
      </c>
      <c r="I376" s="1">
        <v>74.900486528476236</v>
      </c>
      <c r="J376" s="1">
        <v>70.58651522474625</v>
      </c>
      <c r="K376" s="1">
        <v>69.146746065504033</v>
      </c>
      <c r="L376" s="1">
        <f t="shared" si="5"/>
        <v>130.95034617184123</v>
      </c>
    </row>
    <row r="377" spans="1:12" x14ac:dyDescent="0.3">
      <c r="A377" s="1">
        <v>-0.13</v>
      </c>
      <c r="B377" s="1">
        <v>52.042834217997779</v>
      </c>
      <c r="C377" s="1">
        <v>58.071229050279335</v>
      </c>
      <c r="D377" s="1">
        <v>73.593565926597194</v>
      </c>
      <c r="E377" s="1">
        <v>113.72638797985259</v>
      </c>
      <c r="F377" s="1">
        <v>131.50930446955985</v>
      </c>
      <c r="G377" s="1">
        <v>659.40502793296082</v>
      </c>
      <c r="H377" s="1">
        <v>207.13458739222929</v>
      </c>
      <c r="I377" s="1">
        <v>244.03238252721513</v>
      </c>
      <c r="J377" s="1">
        <v>160.39129611213716</v>
      </c>
      <c r="K377" s="1">
        <v>128.92914229216441</v>
      </c>
      <c r="L377" s="1">
        <f t="shared" si="5"/>
        <v>92.613859131397788</v>
      </c>
    </row>
    <row r="378" spans="1:12" x14ac:dyDescent="0.3">
      <c r="A378" s="1">
        <v>-0.125</v>
      </c>
      <c r="B378" s="1">
        <v>60.327572077776949</v>
      </c>
      <c r="C378" s="1">
        <v>71.101752201369749</v>
      </c>
      <c r="D378" s="1">
        <v>75.64217972636817</v>
      </c>
      <c r="E378" s="1">
        <v>194.04315784160315</v>
      </c>
      <c r="F378" s="1">
        <v>132.47343463735342</v>
      </c>
      <c r="G378" s="1">
        <v>176.8859390363815</v>
      </c>
      <c r="H378" s="1">
        <v>108.84560165846732</v>
      </c>
      <c r="I378" s="1">
        <v>93.439043359906663</v>
      </c>
      <c r="J378" s="1">
        <v>69.722070253137076</v>
      </c>
      <c r="K378" s="1">
        <v>62.453358601810905</v>
      </c>
      <c r="L378" s="1">
        <f t="shared" si="5"/>
        <v>43.915984121629428</v>
      </c>
    </row>
    <row r="379" spans="1:12" x14ac:dyDescent="0.3">
      <c r="A379" s="1">
        <v>-0.12</v>
      </c>
      <c r="B379" s="1">
        <v>72.902416094763552</v>
      </c>
      <c r="C379" s="1">
        <v>74.898209458135796</v>
      </c>
      <c r="D379" s="1">
        <v>131.72656718524007</v>
      </c>
      <c r="E379" s="1">
        <v>116.46082202231477</v>
      </c>
      <c r="F379" s="1">
        <v>146.90119335725609</v>
      </c>
      <c r="G379" s="1">
        <v>100.08393957986387</v>
      </c>
      <c r="H379" s="1">
        <v>75.502213788741301</v>
      </c>
      <c r="I379" s="1">
        <v>60.377953500690488</v>
      </c>
      <c r="J379" s="1">
        <v>116.24502112251058</v>
      </c>
      <c r="K379" s="1">
        <v>83.821534097624408</v>
      </c>
      <c r="L379" s="1">
        <f t="shared" si="5"/>
        <v>27.962610248120029</v>
      </c>
    </row>
    <row r="380" spans="1:12" x14ac:dyDescent="0.3">
      <c r="A380" s="1">
        <v>-0.115</v>
      </c>
      <c r="B380" s="1">
        <v>78.59742077800874</v>
      </c>
      <c r="C380" s="1">
        <v>125.59723887499595</v>
      </c>
      <c r="D380" s="1">
        <v>298.35059528765294</v>
      </c>
      <c r="E380" s="1">
        <v>117.90359168241966</v>
      </c>
      <c r="F380" s="1">
        <v>175.28425549650981</v>
      </c>
      <c r="G380" s="1">
        <v>66.305535732490569</v>
      </c>
      <c r="H380" s="1">
        <v>180.01131145705006</v>
      </c>
      <c r="I380" s="1">
        <v>100.71522633744856</v>
      </c>
      <c r="J380" s="1">
        <v>59.23613231552163</v>
      </c>
      <c r="K380" s="1">
        <v>46.944844545933599</v>
      </c>
      <c r="L380" s="1">
        <f t="shared" si="5"/>
        <v>57.882363350065717</v>
      </c>
    </row>
    <row r="381" spans="1:12" x14ac:dyDescent="0.3">
      <c r="A381" s="1">
        <v>-0.11</v>
      </c>
      <c r="B381" s="1">
        <v>136.24225319663634</v>
      </c>
      <c r="C381" s="1">
        <v>241.49672571861865</v>
      </c>
      <c r="D381" s="1">
        <v>148.9233900976229</v>
      </c>
      <c r="E381" s="1">
        <v>144.9019249194321</v>
      </c>
      <c r="F381" s="1">
        <v>629.97293056100443</v>
      </c>
      <c r="G381" s="1">
        <v>156.77453594245182</v>
      </c>
      <c r="H381" s="1">
        <v>76.878572876545704</v>
      </c>
      <c r="I381" s="1">
        <v>55.049679487179503</v>
      </c>
      <c r="J381" s="1">
        <v>88.187646648487529</v>
      </c>
      <c r="K381" s="1">
        <v>62.612084384877363</v>
      </c>
      <c r="L381" s="1">
        <f t="shared" si="5"/>
        <v>92.439167923950833</v>
      </c>
    </row>
    <row r="382" spans="1:12" x14ac:dyDescent="0.3">
      <c r="A382" s="1">
        <v>-0.105</v>
      </c>
      <c r="B382" s="1">
        <v>369.82239720034994</v>
      </c>
      <c r="C382" s="1">
        <v>147.37345912509457</v>
      </c>
      <c r="D382" s="1">
        <v>143.73801461415079</v>
      </c>
      <c r="E382" s="1">
        <v>177.77697841726618</v>
      </c>
      <c r="F382" s="1">
        <v>139.59647828892815</v>
      </c>
      <c r="G382" s="1">
        <v>69.337238196663122</v>
      </c>
      <c r="H382" s="1">
        <v>50.974777156535254</v>
      </c>
      <c r="I382" s="1">
        <v>88.026577009285944</v>
      </c>
      <c r="J382" s="1">
        <v>47.074874997744075</v>
      </c>
      <c r="K382" s="1">
        <v>64.440588517511614</v>
      </c>
      <c r="L382" s="1">
        <f t="shared" si="5"/>
        <v>70.281363302291496</v>
      </c>
    </row>
    <row r="383" spans="1:12" x14ac:dyDescent="0.3">
      <c r="A383" s="1">
        <v>-0.1</v>
      </c>
      <c r="B383" s="1">
        <v>437.05817287996729</v>
      </c>
      <c r="C383" s="1">
        <v>151.44137797934962</v>
      </c>
      <c r="D383" s="1">
        <v>166.1833360526459</v>
      </c>
      <c r="E383" s="1">
        <v>484.5507176261894</v>
      </c>
      <c r="F383" s="1">
        <v>76.869471413160724</v>
      </c>
      <c r="G383" s="1">
        <v>115.37032748924911</v>
      </c>
      <c r="H383" s="1">
        <v>77.589557133487347</v>
      </c>
      <c r="I383" s="1">
        <v>47.417599026781929</v>
      </c>
      <c r="J383" s="1">
        <v>59.532443526898248</v>
      </c>
      <c r="K383" s="1">
        <v>64.675400373493289</v>
      </c>
      <c r="L383" s="1">
        <f t="shared" si="5"/>
        <v>90.05943709140989</v>
      </c>
    </row>
    <row r="384" spans="1:12" x14ac:dyDescent="0.3">
      <c r="A384" s="1">
        <v>-9.5000000000000001E-2</v>
      </c>
      <c r="B384" s="1">
        <v>145.56699085498656</v>
      </c>
      <c r="C384" s="1">
        <v>831.61718749999989</v>
      </c>
      <c r="D384" s="1">
        <v>447.34570191713055</v>
      </c>
      <c r="E384" s="1">
        <v>117.62146798194281</v>
      </c>
      <c r="F384" s="1">
        <v>49.517513704357526</v>
      </c>
      <c r="G384" s="1">
        <v>54.685320696957618</v>
      </c>
      <c r="H384" s="1">
        <v>58.811580882352942</v>
      </c>
      <c r="I384" s="1">
        <v>57.540221996071281</v>
      </c>
      <c r="J384" s="1">
        <v>59.026812364041085</v>
      </c>
      <c r="K384" s="1">
        <v>58.525887937148788</v>
      </c>
      <c r="L384" s="1">
        <f t="shared" si="5"/>
        <v>129.43700909919806</v>
      </c>
    </row>
    <row r="385" spans="1:12" x14ac:dyDescent="0.3">
      <c r="A385" s="1">
        <v>-0.09</v>
      </c>
      <c r="B385" s="1">
        <v>87.513849211278099</v>
      </c>
      <c r="C385" s="1">
        <v>133.11101018310495</v>
      </c>
      <c r="D385" s="1">
        <v>117.59859338369392</v>
      </c>
      <c r="E385" s="1">
        <v>64.870862723819869</v>
      </c>
      <c r="F385" s="1">
        <v>84.69129676813732</v>
      </c>
      <c r="G385" s="1">
        <v>76.326932011770168</v>
      </c>
      <c r="H385" s="1">
        <v>37.877819399059526</v>
      </c>
      <c r="I385" s="1">
        <v>59.020102056595015</v>
      </c>
      <c r="J385" s="1">
        <v>58.483266398929054</v>
      </c>
      <c r="K385" s="1">
        <v>54.336448850590244</v>
      </c>
      <c r="L385" s="1">
        <f t="shared" si="5"/>
        <v>36.14397799185268</v>
      </c>
    </row>
    <row r="386" spans="1:12" x14ac:dyDescent="0.3">
      <c r="A386" s="1">
        <v>-8.5000000000000006E-2</v>
      </c>
      <c r="B386" s="1">
        <v>51.892316231861066</v>
      </c>
      <c r="C386" s="1">
        <v>69.656318814114613</v>
      </c>
      <c r="D386" s="1">
        <v>63.658958953905177</v>
      </c>
      <c r="E386" s="1">
        <v>42.887835370136251</v>
      </c>
      <c r="F386" s="1">
        <v>44.597819872698864</v>
      </c>
      <c r="G386" s="1">
        <v>41.356162396416984</v>
      </c>
      <c r="H386" s="1">
        <v>28.225744476464943</v>
      </c>
      <c r="I386" s="1">
        <v>54.834253292598397</v>
      </c>
      <c r="J386" s="1">
        <v>50.650374350172868</v>
      </c>
      <c r="K386" s="1">
        <v>46.883584631568404</v>
      </c>
      <c r="L386" s="1">
        <f t="shared" si="5"/>
        <v>22.473671193929899</v>
      </c>
    </row>
    <row r="387" spans="1:12" x14ac:dyDescent="0.3">
      <c r="A387" s="1">
        <v>-0.08</v>
      </c>
      <c r="B387" s="1">
        <v>99.60143699039314</v>
      </c>
      <c r="C387" s="1">
        <v>45.203353469203861</v>
      </c>
      <c r="D387" s="1">
        <v>42.054229778650289</v>
      </c>
      <c r="E387" s="1">
        <v>62.858390603181554</v>
      </c>
      <c r="F387" s="1">
        <v>57.036458333333336</v>
      </c>
      <c r="G387" s="1">
        <v>48.862957379745097</v>
      </c>
      <c r="H387" s="1">
        <v>22.132949233612354</v>
      </c>
      <c r="I387" s="1">
        <v>50.901588928754485</v>
      </c>
      <c r="J387" s="1">
        <v>46.479559014904176</v>
      </c>
      <c r="K387" s="1">
        <v>40.430769948234847</v>
      </c>
      <c r="L387" s="1">
        <f t="shared" ref="L387:L402" si="6">(_xlfn.STDEV.P(B387:K387)/AVERAGE(B387:K387))*100</f>
        <v>36.9025943553251</v>
      </c>
    </row>
    <row r="388" spans="1:12" x14ac:dyDescent="0.3">
      <c r="A388" s="1">
        <v>-7.4999999999999997E-2</v>
      </c>
      <c r="B388" s="1">
        <v>49.234711174859825</v>
      </c>
      <c r="C388" s="1">
        <v>67.801496996951684</v>
      </c>
      <c r="D388" s="1">
        <v>60.838253742577557</v>
      </c>
      <c r="E388" s="1">
        <v>64.693652142250272</v>
      </c>
      <c r="F388" s="1">
        <v>57.100574389007775</v>
      </c>
      <c r="G388" s="1">
        <v>46.171969467074398</v>
      </c>
      <c r="H388" s="1">
        <v>17.518762653608931</v>
      </c>
      <c r="I388" s="1">
        <v>44.529026784632222</v>
      </c>
      <c r="J388" s="1">
        <v>40.236328395403568</v>
      </c>
      <c r="K388" s="1">
        <v>34.761965010252602</v>
      </c>
      <c r="L388" s="1">
        <f t="shared" si="6"/>
        <v>30.003635113763938</v>
      </c>
    </row>
    <row r="389" spans="1:12" x14ac:dyDescent="0.3">
      <c r="A389" s="1">
        <v>-7.0000000000000007E-2</v>
      </c>
      <c r="B389" s="1">
        <v>64.290342298288493</v>
      </c>
      <c r="C389" s="1">
        <v>36.668643505993231</v>
      </c>
      <c r="D389" s="1">
        <v>44.227272727272727</v>
      </c>
      <c r="E389" s="1">
        <v>34.217766506401787</v>
      </c>
      <c r="F389" s="1">
        <v>51.891964757219561</v>
      </c>
      <c r="G389" s="1">
        <v>42.46549192364175</v>
      </c>
      <c r="H389" s="1">
        <v>14.137752546334946</v>
      </c>
      <c r="I389" s="1">
        <v>37.466159391269528</v>
      </c>
      <c r="J389" s="1">
        <v>34.268134742800775</v>
      </c>
      <c r="K389" s="1">
        <v>28.618335628565809</v>
      </c>
      <c r="L389" s="1">
        <f t="shared" si="6"/>
        <v>32.820978668324578</v>
      </c>
    </row>
    <row r="390" spans="1:12" x14ac:dyDescent="0.3">
      <c r="A390" s="1">
        <v>-6.5000000000000002E-2</v>
      </c>
      <c r="B390" s="1">
        <v>34.76571813989132</v>
      </c>
      <c r="C390" s="1">
        <v>41.837203119461186</v>
      </c>
      <c r="D390" s="1">
        <v>27.535437850963728</v>
      </c>
      <c r="E390" s="1">
        <v>37.756890325033261</v>
      </c>
      <c r="F390" s="1">
        <v>36.869989165763805</v>
      </c>
      <c r="G390" s="1">
        <v>36.258152470280294</v>
      </c>
      <c r="H390" s="1">
        <v>11.466686629734991</v>
      </c>
      <c r="I390" s="1">
        <v>31.796011632737851</v>
      </c>
      <c r="J390" s="1">
        <v>28.717532017656726</v>
      </c>
      <c r="K390" s="1">
        <v>18.774068211253415</v>
      </c>
      <c r="L390" s="1">
        <f t="shared" si="6"/>
        <v>29.00255537907066</v>
      </c>
    </row>
    <row r="391" spans="1:12" x14ac:dyDescent="0.3">
      <c r="A391" s="1">
        <v>-0.06</v>
      </c>
      <c r="B391" s="1">
        <v>38.261671140053693</v>
      </c>
      <c r="C391" s="1">
        <v>38.712907827110747</v>
      </c>
      <c r="D391" s="1">
        <v>19.614082804472652</v>
      </c>
      <c r="E391" s="1">
        <v>32.143992055610717</v>
      </c>
      <c r="F391" s="1">
        <v>22.653486807683684</v>
      </c>
      <c r="G391" s="1">
        <v>30.843563949907619</v>
      </c>
      <c r="H391" s="1">
        <v>9.2348662519968716</v>
      </c>
      <c r="I391" s="1">
        <v>25.912953562699755</v>
      </c>
      <c r="J391" s="1">
        <v>23.331689825190495</v>
      </c>
      <c r="K391" s="1">
        <v>13.462761604115515</v>
      </c>
      <c r="L391" s="1">
        <f t="shared" si="6"/>
        <v>36.636694776989316</v>
      </c>
    </row>
    <row r="392" spans="1:12" x14ac:dyDescent="0.3">
      <c r="A392" s="1">
        <v>-5.5E-2</v>
      </c>
      <c r="B392" s="1">
        <v>33.55100242817543</v>
      </c>
      <c r="C392" s="1">
        <v>33.259540000866288</v>
      </c>
      <c r="D392" s="1">
        <v>14.602980686368936</v>
      </c>
      <c r="E392" s="1">
        <v>20.498175574157546</v>
      </c>
      <c r="F392" s="1">
        <v>16.13703392878552</v>
      </c>
      <c r="G392" s="1">
        <v>25.558935361216729</v>
      </c>
      <c r="H392" s="1">
        <v>7.398682657055863</v>
      </c>
      <c r="I392" s="1">
        <v>16.959782153330544</v>
      </c>
      <c r="J392" s="1">
        <v>15.434213191115909</v>
      </c>
      <c r="K392" s="1">
        <v>10.018675721561968</v>
      </c>
      <c r="L392" s="1">
        <f t="shared" si="6"/>
        <v>43.834093881560591</v>
      </c>
    </row>
    <row r="393" spans="1:12" x14ac:dyDescent="0.3">
      <c r="A393" s="1">
        <v>-0.05</v>
      </c>
      <c r="B393" s="1">
        <v>27.388762037128952</v>
      </c>
      <c r="C393" s="1">
        <v>26.928571428571434</v>
      </c>
      <c r="D393" s="1">
        <v>10.943585948722415</v>
      </c>
      <c r="E393" s="1">
        <v>14.324273180801653</v>
      </c>
      <c r="F393" s="1">
        <v>11.748091603053435</v>
      </c>
      <c r="G393" s="1">
        <v>16.170467185761957</v>
      </c>
      <c r="H393" s="1">
        <v>5.878325038613351</v>
      </c>
      <c r="I393" s="1">
        <v>11.900232018561484</v>
      </c>
      <c r="J393" s="1">
        <v>10.912961630031559</v>
      </c>
      <c r="K393" s="1">
        <v>7.4010229292184988</v>
      </c>
      <c r="L393" s="1">
        <f t="shared" si="6"/>
        <v>48.637688616095744</v>
      </c>
    </row>
    <row r="394" spans="1:12" x14ac:dyDescent="0.3">
      <c r="A394" s="1">
        <v>-4.4999999999999998E-2</v>
      </c>
      <c r="B394" s="1">
        <v>16.990533562822719</v>
      </c>
      <c r="C394" s="1">
        <v>16.560836772449125</v>
      </c>
      <c r="D394" s="1">
        <v>8.2625436677031754</v>
      </c>
      <c r="E394" s="1">
        <v>10.323508093742451</v>
      </c>
      <c r="F394" s="1">
        <v>8.7083224172561344</v>
      </c>
      <c r="G394" s="1">
        <v>11.272082600555962</v>
      </c>
      <c r="H394" s="1">
        <v>4.58207527110355</v>
      </c>
      <c r="I394" s="1">
        <v>8.6293421307975944</v>
      </c>
      <c r="J394" s="1">
        <v>7.9193317422434388</v>
      </c>
      <c r="K394" s="1">
        <v>5.5095660289314052</v>
      </c>
      <c r="L394" s="1">
        <f t="shared" si="6"/>
        <v>39.722591162014091</v>
      </c>
    </row>
    <row r="395" spans="1:12" x14ac:dyDescent="0.3">
      <c r="A395" s="1">
        <v>-0.04</v>
      </c>
      <c r="B395" s="1">
        <v>11.421501411534251</v>
      </c>
      <c r="C395" s="1">
        <v>11.089654385764799</v>
      </c>
      <c r="D395" s="1">
        <v>6.1142690419798855</v>
      </c>
      <c r="E395" s="1">
        <v>7.4907169620679497</v>
      </c>
      <c r="F395" s="1">
        <v>6.3412346060301887</v>
      </c>
      <c r="G395" s="1">
        <v>7.9020286510912419</v>
      </c>
      <c r="H395" s="1">
        <v>3.4394262742567872</v>
      </c>
      <c r="I395" s="1">
        <v>6.171041490262489</v>
      </c>
      <c r="J395" s="1">
        <v>5.6167864905534186</v>
      </c>
      <c r="K395" s="1">
        <v>3.9055814925789143</v>
      </c>
      <c r="L395" s="1">
        <f t="shared" si="6"/>
        <v>36.226384802880354</v>
      </c>
    </row>
    <row r="396" spans="1:12" x14ac:dyDescent="0.3">
      <c r="A396" s="1">
        <v>-3.5000000000000003E-2</v>
      </c>
      <c r="B396" s="1">
        <v>7.783001896241549</v>
      </c>
      <c r="C396" s="1">
        <v>7.5845410628019314</v>
      </c>
      <c r="D396" s="1">
        <v>4.3990405582206709</v>
      </c>
      <c r="E396" s="1">
        <v>5.2483320978502599</v>
      </c>
      <c r="F396" s="1">
        <v>4.4834363881308512</v>
      </c>
      <c r="G396" s="1">
        <v>5.4860088365242996</v>
      </c>
      <c r="H396" s="1">
        <v>2.4736989367655284</v>
      </c>
      <c r="I396" s="1">
        <v>4.2910771552537259</v>
      </c>
      <c r="J396" s="1">
        <v>3.8666989820649538</v>
      </c>
      <c r="K396" s="1">
        <v>2.6555650984508694</v>
      </c>
      <c r="L396" s="1">
        <f t="shared" si="6"/>
        <v>35.106182078591708</v>
      </c>
    </row>
    <row r="397" spans="1:12" x14ac:dyDescent="0.3">
      <c r="A397" s="1">
        <v>-0.03</v>
      </c>
      <c r="B397" s="1">
        <v>5.1323777403035402</v>
      </c>
      <c r="C397" s="1">
        <v>4.981245813797722</v>
      </c>
      <c r="D397" s="1">
        <v>2.9935074180596288</v>
      </c>
      <c r="E397" s="1">
        <v>3.5257570193302845</v>
      </c>
      <c r="F397" s="1">
        <v>3.0208464939987372</v>
      </c>
      <c r="G397" s="1">
        <v>3.59919877194953</v>
      </c>
      <c r="H397" s="1">
        <v>1.5885558583106272</v>
      </c>
      <c r="I397" s="1">
        <v>2.7801179156868758</v>
      </c>
      <c r="J397" s="1">
        <v>2.4328106558759064</v>
      </c>
      <c r="K397" s="1">
        <v>1.6359371334740791</v>
      </c>
      <c r="L397" s="1">
        <f t="shared" si="6"/>
        <v>36.041492408101348</v>
      </c>
    </row>
    <row r="398" spans="1:12" x14ac:dyDescent="0.3">
      <c r="A398" s="1">
        <v>-2.5000000000000001E-2</v>
      </c>
      <c r="B398" s="1">
        <v>3.1168599464763602</v>
      </c>
      <c r="C398" s="1">
        <v>3.0335018263660838</v>
      </c>
      <c r="D398" s="1">
        <v>1.8259889104077685</v>
      </c>
      <c r="E398" s="1">
        <v>2.1021119355904712</v>
      </c>
      <c r="F398" s="1">
        <v>1.8068354939779814</v>
      </c>
      <c r="G398" s="1">
        <v>2.1933714749991537</v>
      </c>
      <c r="H398" s="1">
        <v>0.86633581128784443</v>
      </c>
      <c r="I398" s="1">
        <v>1.6043029419970862</v>
      </c>
      <c r="J398" s="1">
        <v>1.3375176912190025</v>
      </c>
      <c r="K398" s="1">
        <v>0.74901153212520588</v>
      </c>
      <c r="L398" s="1">
        <f t="shared" si="6"/>
        <v>40.47848245860186</v>
      </c>
    </row>
    <row r="399" spans="1:12" x14ac:dyDescent="0.3">
      <c r="A399" s="1">
        <v>-0.02</v>
      </c>
      <c r="B399" s="1">
        <v>1.591123984551871</v>
      </c>
      <c r="C399" s="1">
        <v>1.5305879237288131</v>
      </c>
      <c r="D399" s="1">
        <v>0.82886160005859222</v>
      </c>
      <c r="E399" s="1">
        <v>0.99634685637377407</v>
      </c>
      <c r="F399" s="1">
        <v>0.74592308708867472</v>
      </c>
      <c r="G399" s="1">
        <v>0.94238191508913793</v>
      </c>
      <c r="H399" s="1">
        <v>0.1721253255465236</v>
      </c>
      <c r="I399" s="1">
        <v>0.55896044552334712</v>
      </c>
      <c r="J399" s="1">
        <v>0.3503868937955274</v>
      </c>
      <c r="K399" s="1">
        <v>-4.3513479306416726E-2</v>
      </c>
      <c r="L399" s="1">
        <f t="shared" si="6"/>
        <v>66.164688982667457</v>
      </c>
    </row>
    <row r="400" spans="1:12" x14ac:dyDescent="0.3">
      <c r="A400" s="1">
        <v>-1.4999999999999999E-2</v>
      </c>
      <c r="B400" s="1">
        <v>0.27579042457091235</v>
      </c>
      <c r="C400" s="1">
        <v>0.24532773361331958</v>
      </c>
      <c r="D400" s="1">
        <v>-6.5952315952315835E-2</v>
      </c>
      <c r="E400" s="1">
        <v>1.292873982812449E-3</v>
      </c>
      <c r="F400" s="1">
        <v>-0.15524485834336671</v>
      </c>
      <c r="G400" s="1">
        <v>-9.433803291580084E-2</v>
      </c>
      <c r="H400" s="1">
        <v>-0.45652377825719914</v>
      </c>
      <c r="I400" s="1">
        <v>-0.32767779275350828</v>
      </c>
      <c r="J400" s="1">
        <v>-0.48460993466110369</v>
      </c>
      <c r="K400" s="1">
        <v>-0.72417384717356303</v>
      </c>
      <c r="L400" s="1">
        <f t="shared" si="6"/>
        <v>-170.70626128107585</v>
      </c>
    </row>
    <row r="401" spans="1:12" x14ac:dyDescent="0.3">
      <c r="A401" s="1">
        <v>-0.01</v>
      </c>
      <c r="B401" s="1">
        <v>-0.80181145413376076</v>
      </c>
      <c r="C401" s="1">
        <v>-0.78809020243359829</v>
      </c>
      <c r="D401" s="1">
        <v>-0.84251757188498422</v>
      </c>
      <c r="E401" s="1">
        <v>-0.84203198494825982</v>
      </c>
      <c r="F401" s="1">
        <v>-0.91327380952380943</v>
      </c>
      <c r="G401" s="1">
        <v>-0.91404175560993395</v>
      </c>
      <c r="H401" s="1">
        <v>-0.97481394017461009</v>
      </c>
      <c r="I401" s="1">
        <v>-0.97108629741921171</v>
      </c>
      <c r="J401" s="1">
        <v>-0.86842666270047864</v>
      </c>
      <c r="K401" s="1">
        <v>-0.6863636363636364</v>
      </c>
      <c r="L401" s="1">
        <f t="shared" si="6"/>
        <v>-9.7733952643472879</v>
      </c>
    </row>
    <row r="402" spans="1:12" x14ac:dyDescent="0.3">
      <c r="A402" s="1">
        <v>-5.0000000000000001E-3</v>
      </c>
      <c r="B402" s="1">
        <v>-0.7730506921824104</v>
      </c>
      <c r="C402" s="1">
        <v>-0.75834473670873248</v>
      </c>
      <c r="D402" s="1">
        <v>-0.82251414632195652</v>
      </c>
      <c r="E402" s="1">
        <v>-0.51139648286666228</v>
      </c>
      <c r="F402" s="1">
        <v>-0.46470309198326781</v>
      </c>
      <c r="G402" s="1">
        <v>-0.39679310177784238</v>
      </c>
      <c r="H402" s="1">
        <v>-0.57968587103279734</v>
      </c>
      <c r="I402" s="1">
        <v>-0.4393555227733727</v>
      </c>
      <c r="J402" s="1">
        <v>-0.35581775862466286</v>
      </c>
      <c r="K402" s="1">
        <v>-0.15838906476026751</v>
      </c>
      <c r="L402" s="1">
        <f t="shared" si="6"/>
        <v>-37.93170405847674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31E3-0331-46E7-AE61-0117043EC8D1}">
  <dimension ref="A1:L402"/>
  <sheetViews>
    <sheetView topLeftCell="A395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7</v>
      </c>
    </row>
    <row r="3" spans="1:12" x14ac:dyDescent="0.3">
      <c r="A3" s="1">
        <v>5.0000000000000001E-3</v>
      </c>
      <c r="B3" s="1">
        <v>0.98234813883188765</v>
      </c>
      <c r="C3" s="1">
        <v>0.92406057696504151</v>
      </c>
      <c r="D3" s="1">
        <v>0.52694098132591383</v>
      </c>
      <c r="E3" s="1">
        <v>0.7030034446723693</v>
      </c>
      <c r="F3" s="1">
        <v>0.66577163315051813</v>
      </c>
      <c r="G3" s="1">
        <v>0.84060224029984232</v>
      </c>
      <c r="H3" s="1">
        <v>0.34012332085443736</v>
      </c>
      <c r="I3" s="1">
        <v>0.69555591997376209</v>
      </c>
      <c r="J3" s="1">
        <v>0.72514990892904641</v>
      </c>
      <c r="K3" s="1">
        <v>0.72799909333031121</v>
      </c>
      <c r="L3" s="1">
        <f t="shared" ref="L3:L66" si="0">(_xlfn.STDEV.P(B3:K3)/AVERAGE(B3:K3))*100</f>
        <v>24.690176047374639</v>
      </c>
    </row>
    <row r="4" spans="1:12" x14ac:dyDescent="0.3">
      <c r="A4" s="1">
        <v>0.01</v>
      </c>
      <c r="B4" s="1">
        <v>1.4838469184890659</v>
      </c>
      <c r="C4" s="1">
        <v>1.4159172107921643</v>
      </c>
      <c r="D4" s="1">
        <v>0.93059339097477189</v>
      </c>
      <c r="E4" s="1">
        <v>1.1265888360561715</v>
      </c>
      <c r="F4" s="1">
        <v>1.0544837474364326</v>
      </c>
      <c r="G4" s="1">
        <v>1.2268629143993093</v>
      </c>
      <c r="H4" s="1">
        <v>0.739494781424898</v>
      </c>
      <c r="I4" s="1">
        <v>1.1588941094241447</v>
      </c>
      <c r="J4" s="1">
        <v>1.1624842797716939</v>
      </c>
      <c r="K4" s="1">
        <v>0.98568036266820158</v>
      </c>
      <c r="L4" s="1">
        <f t="shared" si="0"/>
        <v>18.524559048996107</v>
      </c>
    </row>
    <row r="5" spans="1:12" x14ac:dyDescent="0.3">
      <c r="A5" s="1">
        <v>1.4999999999999999E-2</v>
      </c>
      <c r="B5" s="1">
        <v>2.0349936640998152</v>
      </c>
      <c r="C5" s="1">
        <v>1.9442817509247836</v>
      </c>
      <c r="D5" s="1">
        <v>1.3998449837717388</v>
      </c>
      <c r="E5" s="1">
        <v>1.5927218171033808</v>
      </c>
      <c r="F5" s="1">
        <v>1.5093090608191975</v>
      </c>
      <c r="G5" s="1">
        <v>1.7075812274368232</v>
      </c>
      <c r="H5" s="1">
        <v>1.0330013811150685</v>
      </c>
      <c r="I5" s="1">
        <v>1.4814425963787734</v>
      </c>
      <c r="J5" s="1">
        <v>1.4821398903472336</v>
      </c>
      <c r="K5" s="1">
        <v>1.358907359337127</v>
      </c>
      <c r="L5" s="1">
        <f t="shared" si="0"/>
        <v>17.670389307328033</v>
      </c>
    </row>
    <row r="6" spans="1:12" x14ac:dyDescent="0.3">
      <c r="A6" s="1">
        <v>0.02</v>
      </c>
      <c r="B6" s="1">
        <v>2.5161183117314727</v>
      </c>
      <c r="C6" s="1">
        <v>2.419905491043628</v>
      </c>
      <c r="D6" s="1">
        <v>1.7951266036981206</v>
      </c>
      <c r="E6" s="1">
        <v>2.0087672688629112</v>
      </c>
      <c r="F6" s="1">
        <v>1.8973558876662842</v>
      </c>
      <c r="G6" s="1">
        <v>2.1255981941309261</v>
      </c>
      <c r="H6" s="1">
        <v>1.3872939329370868</v>
      </c>
      <c r="I6" s="1">
        <v>1.8844428020904815</v>
      </c>
      <c r="J6" s="1">
        <v>1.8476380572188953</v>
      </c>
      <c r="K6" s="1">
        <v>1.6764846074193387</v>
      </c>
      <c r="L6" s="1">
        <f t="shared" si="0"/>
        <v>16.234477127436104</v>
      </c>
    </row>
    <row r="7" spans="1:12" x14ac:dyDescent="0.3">
      <c r="A7" s="1">
        <v>2.5000000000000001E-2</v>
      </c>
      <c r="B7" s="1">
        <v>2.9344605559336228</v>
      </c>
      <c r="C7" s="1">
        <v>2.8113298624280243</v>
      </c>
      <c r="D7" s="1">
        <v>2.1904458504348856</v>
      </c>
      <c r="E7" s="1">
        <v>2.38576944989555</v>
      </c>
      <c r="F7" s="1">
        <v>2.2689622715507096</v>
      </c>
      <c r="G7" s="1">
        <v>2.498384990722287</v>
      </c>
      <c r="H7" s="1">
        <v>1.7097890283953459</v>
      </c>
      <c r="I7" s="1">
        <v>2.2286364854004819</v>
      </c>
      <c r="J7" s="1">
        <v>2.185725492814341</v>
      </c>
      <c r="K7" s="1">
        <v>1.9734669439717656</v>
      </c>
      <c r="L7" s="1">
        <f t="shared" si="0"/>
        <v>14.89813032118639</v>
      </c>
    </row>
    <row r="8" spans="1:12" x14ac:dyDescent="0.3">
      <c r="A8" s="1">
        <v>0.03</v>
      </c>
      <c r="B8" s="1">
        <v>3.3325776770236035</v>
      </c>
      <c r="C8" s="1">
        <v>3.1691753926701574</v>
      </c>
      <c r="D8" s="1">
        <v>2.5154589508884295</v>
      </c>
      <c r="E8" s="1">
        <v>2.7253418855137355</v>
      </c>
      <c r="F8" s="1">
        <v>2.598844904343641</v>
      </c>
      <c r="G8" s="1">
        <v>2.8308906796212114</v>
      </c>
      <c r="H8" s="1">
        <v>2.0075659571131754</v>
      </c>
      <c r="I8" s="1">
        <v>2.5753847147539926</v>
      </c>
      <c r="J8" s="1">
        <v>2.5052110138960368</v>
      </c>
      <c r="K8" s="1">
        <v>2.2503682556073561</v>
      </c>
      <c r="L8" s="1">
        <f t="shared" si="0"/>
        <v>14.080988190281557</v>
      </c>
    </row>
    <row r="9" spans="1:12" x14ac:dyDescent="0.3">
      <c r="A9" s="1">
        <v>3.5000000000000003E-2</v>
      </c>
      <c r="B9" s="1">
        <v>3.665937861431944</v>
      </c>
      <c r="C9" s="1">
        <v>3.5090058479532167</v>
      </c>
      <c r="D9" s="1">
        <v>2.8216785592932379</v>
      </c>
      <c r="E9" s="1">
        <v>3.0398923081376834</v>
      </c>
      <c r="F9" s="1">
        <v>2.9018971362619932</v>
      </c>
      <c r="G9" s="1">
        <v>3.1491782950603522</v>
      </c>
      <c r="H9" s="1">
        <v>2.2946629853846345</v>
      </c>
      <c r="I9" s="1">
        <v>2.854466969860479</v>
      </c>
      <c r="J9" s="1">
        <v>2.7779488758854329</v>
      </c>
      <c r="K9" s="1">
        <v>2.5059260233533545</v>
      </c>
      <c r="L9" s="1">
        <f t="shared" si="0"/>
        <v>13.366294988335886</v>
      </c>
    </row>
    <row r="10" spans="1:12" x14ac:dyDescent="0.3">
      <c r="A10" s="1">
        <v>0.04</v>
      </c>
      <c r="B10" s="1">
        <v>3.9977967878686589</v>
      </c>
      <c r="C10" s="1">
        <v>3.7937745506487328</v>
      </c>
      <c r="D10" s="1">
        <v>3.1117116645509157</v>
      </c>
      <c r="E10" s="1">
        <v>3.3164648372403072</v>
      </c>
      <c r="F10" s="1">
        <v>3.1770800105404762</v>
      </c>
      <c r="G10" s="1">
        <v>3.4286552964730324</v>
      </c>
      <c r="H10" s="1">
        <v>2.5500392079984318</v>
      </c>
      <c r="I10" s="1">
        <v>3.1210541129068101</v>
      </c>
      <c r="J10" s="1">
        <v>3.0355502888460966</v>
      </c>
      <c r="K10" s="1">
        <v>2.7407736709146597</v>
      </c>
      <c r="L10" s="1">
        <f t="shared" si="0"/>
        <v>12.859578485645489</v>
      </c>
    </row>
    <row r="11" spans="1:12" x14ac:dyDescent="0.3">
      <c r="A11" s="1">
        <v>4.4999999999999998E-2</v>
      </c>
      <c r="B11" s="1">
        <v>4.2633560156363099</v>
      </c>
      <c r="C11" s="1">
        <v>4.076113163939338</v>
      </c>
      <c r="D11" s="1">
        <v>3.3739363914835683</v>
      </c>
      <c r="E11" s="1">
        <v>3.5781556572923483</v>
      </c>
      <c r="F11" s="1">
        <v>3.4337986068483275</v>
      </c>
      <c r="G11" s="1">
        <v>3.6828323139432322</v>
      </c>
      <c r="H11" s="1">
        <v>2.7879976232917403</v>
      </c>
      <c r="I11" s="1">
        <v>3.3591387737072349</v>
      </c>
      <c r="J11" s="1">
        <v>3.2702810558120965</v>
      </c>
      <c r="K11" s="1">
        <v>2.9546805551768327</v>
      </c>
      <c r="L11" s="1">
        <f t="shared" si="0"/>
        <v>12.355082010877005</v>
      </c>
    </row>
    <row r="12" spans="1:12" x14ac:dyDescent="0.3">
      <c r="A12" s="1">
        <v>0.05</v>
      </c>
      <c r="B12" s="1">
        <v>4.5235402547364627</v>
      </c>
      <c r="C12" s="1">
        <v>4.3320568927789944</v>
      </c>
      <c r="D12" s="1">
        <v>3.6220449460064215</v>
      </c>
      <c r="E12" s="1">
        <v>3.8218573060972942</v>
      </c>
      <c r="F12" s="1">
        <v>3.6726952316023715</v>
      </c>
      <c r="G12" s="1">
        <v>3.9279390713382347</v>
      </c>
      <c r="H12" s="1">
        <v>3.0294698430661571</v>
      </c>
      <c r="I12" s="1">
        <v>3.5912475828681929</v>
      </c>
      <c r="J12" s="1">
        <v>3.4960899382911172</v>
      </c>
      <c r="K12" s="1">
        <v>3.1628756411777887</v>
      </c>
      <c r="L12" s="1">
        <f t="shared" si="0"/>
        <v>11.845463419576211</v>
      </c>
    </row>
    <row r="13" spans="1:12" x14ac:dyDescent="0.3">
      <c r="A13" s="1">
        <v>5.5E-2</v>
      </c>
      <c r="B13" s="1">
        <v>4.757010342253972</v>
      </c>
      <c r="C13" s="1">
        <v>4.5557014894008248</v>
      </c>
      <c r="D13" s="1">
        <v>3.8485062172390285</v>
      </c>
      <c r="E13" s="1">
        <v>4.069602537786901</v>
      </c>
      <c r="F13" s="1">
        <v>3.8996742832989377</v>
      </c>
      <c r="G13" s="1">
        <v>4.1433694154167275</v>
      </c>
      <c r="H13" s="1">
        <v>3.2462859326186138</v>
      </c>
      <c r="I13" s="1">
        <v>3.7958306326803264</v>
      </c>
      <c r="J13" s="1">
        <v>3.7037420657052555</v>
      </c>
      <c r="K13" s="1">
        <v>3.3595505617977524</v>
      </c>
      <c r="L13" s="1">
        <f t="shared" si="0"/>
        <v>11.383421892278335</v>
      </c>
    </row>
    <row r="14" spans="1:12" x14ac:dyDescent="0.3">
      <c r="A14" s="1">
        <v>0.06</v>
      </c>
      <c r="B14" s="1">
        <v>4.9758610538710633</v>
      </c>
      <c r="C14" s="1">
        <v>4.7910137694285755</v>
      </c>
      <c r="D14" s="1">
        <v>4.0812080843104148</v>
      </c>
      <c r="E14" s="1">
        <v>4.2788897145185647</v>
      </c>
      <c r="F14" s="1">
        <v>4.0989849542869479</v>
      </c>
      <c r="G14" s="1">
        <v>4.374264305530347</v>
      </c>
      <c r="H14" s="1">
        <v>3.4580696634862345</v>
      </c>
      <c r="I14" s="1">
        <v>3.992330896262589</v>
      </c>
      <c r="J14" s="1">
        <v>3.8947422468679394</v>
      </c>
      <c r="K14" s="1">
        <v>3.5294692685582763</v>
      </c>
      <c r="L14" s="1">
        <f t="shared" si="0"/>
        <v>11.104069498014104</v>
      </c>
    </row>
    <row r="15" spans="1:12" x14ac:dyDescent="0.3">
      <c r="A15" s="1">
        <v>6.5000000000000002E-2</v>
      </c>
      <c r="B15" s="1">
        <v>5.1736643573876373</v>
      </c>
      <c r="C15" s="1">
        <v>4.9683327856682125</v>
      </c>
      <c r="D15" s="1">
        <v>4.2770151820858002</v>
      </c>
      <c r="E15" s="1">
        <v>4.4678860799109783</v>
      </c>
      <c r="F15" s="1">
        <v>4.278640641661644</v>
      </c>
      <c r="G15" s="1">
        <v>4.5565144522406911</v>
      </c>
      <c r="H15" s="1">
        <v>3.6612587293476411</v>
      </c>
      <c r="I15" s="1">
        <v>4.1779663113111871</v>
      </c>
      <c r="J15" s="1">
        <v>4.0709828199199416</v>
      </c>
      <c r="K15" s="1">
        <v>3.7132502313952234</v>
      </c>
      <c r="L15" s="1">
        <f t="shared" si="0"/>
        <v>10.603865181314422</v>
      </c>
    </row>
    <row r="16" spans="1:12" x14ac:dyDescent="0.3">
      <c r="A16" s="1">
        <v>7.0000000000000007E-2</v>
      </c>
      <c r="B16" s="1">
        <v>5.3702154460434217</v>
      </c>
      <c r="C16" s="1">
        <v>5.1592426179889959</v>
      </c>
      <c r="D16" s="1">
        <v>4.4618113433346158</v>
      </c>
      <c r="E16" s="1">
        <v>4.6512586222341659</v>
      </c>
      <c r="F16" s="1">
        <v>4.4725897920604911</v>
      </c>
      <c r="G16" s="1">
        <v>4.7354576664571342</v>
      </c>
      <c r="H16" s="1">
        <v>3.8422492306735871</v>
      </c>
      <c r="I16" s="1">
        <v>4.3493947021455108</v>
      </c>
      <c r="J16" s="1">
        <v>4.2483720706298671</v>
      </c>
      <c r="K16" s="1">
        <v>3.871124392977213</v>
      </c>
      <c r="L16" s="1">
        <f t="shared" si="0"/>
        <v>10.347771375747763</v>
      </c>
    </row>
    <row r="17" spans="1:12" x14ac:dyDescent="0.3">
      <c r="A17" s="1">
        <v>7.4999999999999997E-2</v>
      </c>
      <c r="B17" s="1">
        <v>5.5270978319441424</v>
      </c>
      <c r="C17" s="1">
        <v>5.3739874500855684</v>
      </c>
      <c r="D17" s="1">
        <v>4.6393966761130665</v>
      </c>
      <c r="E17" s="1">
        <v>4.8197352300202745</v>
      </c>
      <c r="F17" s="1">
        <v>4.6265037941884142</v>
      </c>
      <c r="G17" s="1">
        <v>4.9080962800875261</v>
      </c>
      <c r="H17" s="1">
        <v>4.0190613908242412</v>
      </c>
      <c r="I17" s="1">
        <v>4.5181232707911931</v>
      </c>
      <c r="J17" s="1">
        <v>4.3964695993275429</v>
      </c>
      <c r="K17" s="1">
        <v>4.0126306965574265</v>
      </c>
      <c r="L17" s="1">
        <f t="shared" si="0"/>
        <v>10.157852154959427</v>
      </c>
    </row>
    <row r="18" spans="1:12" x14ac:dyDescent="0.3">
      <c r="A18" s="1">
        <v>0.08</v>
      </c>
      <c r="B18" s="1">
        <v>5.737489827995585</v>
      </c>
      <c r="C18" s="1">
        <v>5.5171927970765635</v>
      </c>
      <c r="D18" s="1">
        <v>4.802030610088651</v>
      </c>
      <c r="E18" s="1">
        <v>5.0012451591798834</v>
      </c>
      <c r="F18" s="1">
        <v>4.8142299201901846</v>
      </c>
      <c r="G18" s="1">
        <v>5.0636622208120388</v>
      </c>
      <c r="H18" s="1">
        <v>4.1789112493714198</v>
      </c>
      <c r="I18" s="1">
        <v>4.669587971892307</v>
      </c>
      <c r="J18" s="1">
        <v>4.5518546212584692</v>
      </c>
      <c r="K18" s="1">
        <v>4.1600520638002161</v>
      </c>
      <c r="L18" s="1">
        <f t="shared" si="0"/>
        <v>10.001766020367791</v>
      </c>
    </row>
    <row r="19" spans="1:12" x14ac:dyDescent="0.3">
      <c r="A19" s="1">
        <v>8.5000000000000006E-2</v>
      </c>
      <c r="B19" s="1">
        <v>5.873781807609058</v>
      </c>
      <c r="C19" s="1">
        <v>5.6682303271959649</v>
      </c>
      <c r="D19" s="1">
        <v>4.9603426023700576</v>
      </c>
      <c r="E19" s="1">
        <v>5.1590007889586769</v>
      </c>
      <c r="F19" s="1">
        <v>4.9327650057961199</v>
      </c>
      <c r="G19" s="1">
        <v>5.205978751017355</v>
      </c>
      <c r="H19" s="1">
        <v>4.3470382536823147</v>
      </c>
      <c r="I19" s="1">
        <v>4.8030224988766994</v>
      </c>
      <c r="J19" s="1">
        <v>4.7035444573066538</v>
      </c>
      <c r="K19" s="1">
        <v>4.2868852459016384</v>
      </c>
      <c r="L19" s="1">
        <f t="shared" si="0"/>
        <v>9.6966709460305918</v>
      </c>
    </row>
    <row r="20" spans="1:12" x14ac:dyDescent="0.3">
      <c r="A20" s="1">
        <v>0.09</v>
      </c>
      <c r="B20" s="1">
        <v>6.0202615948307336</v>
      </c>
      <c r="C20" s="1">
        <v>5.8170073792347923</v>
      </c>
      <c r="D20" s="1">
        <v>5.0988201291107709</v>
      </c>
      <c r="E20" s="1">
        <v>5.3278246542513354</v>
      </c>
      <c r="F20" s="1">
        <v>5.0742142750410917</v>
      </c>
      <c r="G20" s="1">
        <v>5.351344129121907</v>
      </c>
      <c r="H20" s="1">
        <v>4.4802711367247374</v>
      </c>
      <c r="I20" s="1">
        <v>4.9424892886833067</v>
      </c>
      <c r="J20" s="1">
        <v>4.8150580885342</v>
      </c>
      <c r="K20" s="1">
        <v>4.4015025041736227</v>
      </c>
      <c r="L20" s="1">
        <f t="shared" si="0"/>
        <v>9.6311641323765436</v>
      </c>
    </row>
    <row r="21" spans="1:12" x14ac:dyDescent="0.3">
      <c r="A21" s="1">
        <v>9.5000000000000001E-2</v>
      </c>
      <c r="B21" s="1">
        <v>6.1594132425642281</v>
      </c>
      <c r="C21" s="1">
        <v>5.9577620410828196</v>
      </c>
      <c r="D21" s="1">
        <v>5.2434861485204403</v>
      </c>
      <c r="E21" s="1">
        <v>5.4382513343601371</v>
      </c>
      <c r="F21" s="1">
        <v>5.2256869854292018</v>
      </c>
      <c r="G21" s="1">
        <v>5.4727302908008184</v>
      </c>
      <c r="H21" s="1">
        <v>4.6352492960079505</v>
      </c>
      <c r="I21" s="1">
        <v>5.0676324494726916</v>
      </c>
      <c r="J21" s="1">
        <v>4.9450622683160468</v>
      </c>
      <c r="K21" s="1">
        <v>4.5420825933410907</v>
      </c>
      <c r="L21" s="1">
        <f t="shared" si="0"/>
        <v>9.328069497554953</v>
      </c>
    </row>
    <row r="22" spans="1:12" x14ac:dyDescent="0.3">
      <c r="A22" s="1">
        <v>0.1</v>
      </c>
      <c r="B22" s="1">
        <v>6.2813434009753042</v>
      </c>
      <c r="C22" s="1">
        <v>6.0777265685137731</v>
      </c>
      <c r="D22" s="1">
        <v>5.3768716927043423</v>
      </c>
      <c r="E22" s="1">
        <v>5.5674567645257067</v>
      </c>
      <c r="F22" s="1">
        <v>5.3471865073362581</v>
      </c>
      <c r="G22" s="1">
        <v>5.5771419936533517</v>
      </c>
      <c r="H22" s="1">
        <v>4.797613150191399</v>
      </c>
      <c r="I22" s="1">
        <v>5.2164189696072665</v>
      </c>
      <c r="J22" s="1">
        <v>5.0714358235019397</v>
      </c>
      <c r="K22" s="1">
        <v>4.6505288246685534</v>
      </c>
      <c r="L22" s="1">
        <f t="shared" si="0"/>
        <v>9.0117039170372788</v>
      </c>
    </row>
    <row r="23" spans="1:12" x14ac:dyDescent="0.3">
      <c r="A23" s="1">
        <v>0.105</v>
      </c>
      <c r="B23" s="1">
        <v>6.4001300987219718</v>
      </c>
      <c r="C23" s="1">
        <v>6.2176271958113585</v>
      </c>
      <c r="D23" s="1">
        <v>5.8386619848456851</v>
      </c>
      <c r="E23" s="1">
        <v>5.6906560672682387</v>
      </c>
      <c r="F23" s="1">
        <v>5.4860572483841192</v>
      </c>
      <c r="G23" s="1">
        <v>5.6996939256003749</v>
      </c>
      <c r="H23" s="1">
        <v>5.2974137931034493</v>
      </c>
      <c r="I23" s="1">
        <v>5.3030779821024687</v>
      </c>
      <c r="J23" s="1">
        <v>5.1847683956096207</v>
      </c>
      <c r="K23" s="1">
        <v>4.7478352774626442</v>
      </c>
      <c r="L23" s="1">
        <f t="shared" si="0"/>
        <v>8.3696556805323326</v>
      </c>
    </row>
    <row r="24" spans="1:12" x14ac:dyDescent="0.3">
      <c r="A24" s="1">
        <v>0.11</v>
      </c>
      <c r="B24" s="1">
        <v>6.5199121631680805</v>
      </c>
      <c r="C24" s="1">
        <v>6.3254666063899467</v>
      </c>
      <c r="D24" s="1">
        <v>5.8616095221176048</v>
      </c>
      <c r="E24" s="1">
        <v>5.8078257448406596</v>
      </c>
      <c r="F24" s="1">
        <v>5.6067727575828572</v>
      </c>
      <c r="G24" s="1">
        <v>5.8346055003643906</v>
      </c>
      <c r="H24" s="1">
        <v>5.3421956954241283</v>
      </c>
      <c r="I24" s="1">
        <v>5.4077595534235297</v>
      </c>
      <c r="J24" s="1">
        <v>5.3031475124498382</v>
      </c>
      <c r="K24" s="1">
        <v>4.8602130159572461</v>
      </c>
      <c r="L24" s="1">
        <f t="shared" si="0"/>
        <v>8.2523250456473942</v>
      </c>
    </row>
    <row r="25" spans="1:12" x14ac:dyDescent="0.3">
      <c r="A25" s="1">
        <v>0.115</v>
      </c>
      <c r="B25" s="1">
        <v>6.61898721561308</v>
      </c>
      <c r="C25" s="1">
        <v>6.4283868188671116</v>
      </c>
      <c r="D25" s="1">
        <v>5.9491876944348423</v>
      </c>
      <c r="E25" s="1">
        <v>6.2906784335355752</v>
      </c>
      <c r="F25" s="1">
        <v>6.0844312488402297</v>
      </c>
      <c r="G25" s="1">
        <v>5.9450984789027173</v>
      </c>
      <c r="H25" s="1">
        <v>5.4300299243091015</v>
      </c>
      <c r="I25" s="1">
        <v>5.5013593938318097</v>
      </c>
      <c r="J25" s="1">
        <v>5.4051794107099038</v>
      </c>
      <c r="K25" s="1">
        <v>4.9612090913299074</v>
      </c>
      <c r="L25" s="1">
        <f t="shared" si="0"/>
        <v>8.4932679363590875</v>
      </c>
    </row>
    <row r="26" spans="1:12" x14ac:dyDescent="0.3">
      <c r="A26" s="1">
        <v>0.12</v>
      </c>
      <c r="B26" s="1">
        <v>6.7347120635956976</v>
      </c>
      <c r="C26" s="1">
        <v>6.8798244009511613</v>
      </c>
      <c r="D26" s="1">
        <v>6.0300840336134458</v>
      </c>
      <c r="E26" s="1">
        <v>6.3036315323294954</v>
      </c>
      <c r="F26" s="1">
        <v>6.1081468218442252</v>
      </c>
      <c r="G26" s="1">
        <v>6.0470184008822221</v>
      </c>
      <c r="H26" s="1">
        <v>5.5331729116534882</v>
      </c>
      <c r="I26" s="1">
        <v>5.618472575919383</v>
      </c>
      <c r="J26" s="1">
        <v>5.5029136239581034</v>
      </c>
      <c r="K26" s="1">
        <v>5.075829728452506</v>
      </c>
      <c r="L26" s="1">
        <f t="shared" si="0"/>
        <v>8.9734909282681201</v>
      </c>
    </row>
    <row r="27" spans="1:12" x14ac:dyDescent="0.3">
      <c r="A27" s="1">
        <v>0.125</v>
      </c>
      <c r="B27" s="1">
        <v>7.1783851825211284</v>
      </c>
      <c r="C27" s="1">
        <v>6.8887517630465434</v>
      </c>
      <c r="D27" s="1">
        <v>6.168506012189094</v>
      </c>
      <c r="E27" s="1">
        <v>6.3600893777930567</v>
      </c>
      <c r="F27" s="1">
        <v>6.1715328467153272</v>
      </c>
      <c r="G27" s="1">
        <v>6.1481062998781129</v>
      </c>
      <c r="H27" s="1">
        <v>5.6354324097397148</v>
      </c>
      <c r="I27" s="1">
        <v>5.7281270658019334</v>
      </c>
      <c r="J27" s="1">
        <v>5.5993259925390619</v>
      </c>
      <c r="K27" s="1">
        <v>5.1523706341524056</v>
      </c>
      <c r="L27" s="1">
        <f t="shared" si="0"/>
        <v>9.5083807418499191</v>
      </c>
    </row>
    <row r="28" spans="1:12" x14ac:dyDescent="0.3">
      <c r="A28" s="1">
        <v>0.13</v>
      </c>
      <c r="B28" s="1">
        <v>7.1919875130072821</v>
      </c>
      <c r="C28" s="1">
        <v>6.9365486574311612</v>
      </c>
      <c r="D28" s="1">
        <v>6.2026509102523137</v>
      </c>
      <c r="E28" s="1">
        <v>6.425418060200669</v>
      </c>
      <c r="F28" s="1">
        <v>6.2469950905705103</v>
      </c>
      <c r="G28" s="1">
        <v>6.6162705667276054</v>
      </c>
      <c r="H28" s="1">
        <v>5.7307376375883026</v>
      </c>
      <c r="I28" s="1">
        <v>6.1720331186752535</v>
      </c>
      <c r="J28" s="1">
        <v>6.0987839101964454</v>
      </c>
      <c r="K28" s="1">
        <v>5.6202251337885212</v>
      </c>
      <c r="L28" s="1">
        <f t="shared" si="0"/>
        <v>7.3592184134133474</v>
      </c>
    </row>
    <row r="29" spans="1:12" x14ac:dyDescent="0.3">
      <c r="A29" s="1">
        <v>0.13500000000000001</v>
      </c>
      <c r="B29" s="1">
        <v>7.2327382957224646</v>
      </c>
      <c r="C29" s="1">
        <v>7.0019973368841546</v>
      </c>
      <c r="D29" s="1">
        <v>6.2609168609168622</v>
      </c>
      <c r="E29" s="1">
        <v>6.507659713168187</v>
      </c>
      <c r="F29" s="1">
        <v>6.3009228740936054</v>
      </c>
      <c r="G29" s="1">
        <v>6.6327973140130752</v>
      </c>
      <c r="H29" s="1">
        <v>5.818561335902376</v>
      </c>
      <c r="I29" s="1">
        <v>6.1769203413940259</v>
      </c>
      <c r="J29" s="1">
        <v>6.100902527075811</v>
      </c>
      <c r="K29" s="1">
        <v>5.6158645276292329</v>
      </c>
      <c r="L29" s="1">
        <f t="shared" si="0"/>
        <v>7.4203332304863201</v>
      </c>
    </row>
    <row r="30" spans="1:12" x14ac:dyDescent="0.3">
      <c r="A30" s="1">
        <v>0.14000000000000001</v>
      </c>
      <c r="B30" s="1">
        <v>7.2870476502374331</v>
      </c>
      <c r="C30" s="1">
        <v>7.0621661000485654</v>
      </c>
      <c r="D30" s="1">
        <v>6.3564913347522038</v>
      </c>
      <c r="E30" s="1">
        <v>6.5663758921490887</v>
      </c>
      <c r="F30" s="1">
        <v>6.3788829872847268</v>
      </c>
      <c r="G30" s="1">
        <v>6.6723960123753878</v>
      </c>
      <c r="H30" s="1">
        <v>5.9030788564247558</v>
      </c>
      <c r="I30" s="1">
        <v>6.2188365650969537</v>
      </c>
      <c r="J30" s="1">
        <v>6.11583552055993</v>
      </c>
      <c r="K30" s="1">
        <v>5.652445369406867</v>
      </c>
      <c r="L30" s="1">
        <f t="shared" si="0"/>
        <v>7.3776005042534951</v>
      </c>
    </row>
    <row r="31" spans="1:12" x14ac:dyDescent="0.3">
      <c r="A31" s="1">
        <v>0.14499999999999999</v>
      </c>
      <c r="B31" s="1">
        <v>7.3577365728900253</v>
      </c>
      <c r="C31" s="1">
        <v>7.120776760341017</v>
      </c>
      <c r="D31" s="1">
        <v>6.4325609031491382</v>
      </c>
      <c r="E31" s="1">
        <v>6.6492236024844722</v>
      </c>
      <c r="F31" s="1">
        <v>6.4522012578616348</v>
      </c>
      <c r="G31" s="1">
        <v>6.7308530249706724</v>
      </c>
      <c r="H31" s="1">
        <v>5.9708051628764593</v>
      </c>
      <c r="I31" s="1">
        <v>6.2675675675675668</v>
      </c>
      <c r="J31" s="1">
        <v>6.1763400477978836</v>
      </c>
      <c r="K31" s="1">
        <v>5.7063209625487197</v>
      </c>
      <c r="L31" s="1">
        <f t="shared" si="0"/>
        <v>7.3458725700804113</v>
      </c>
    </row>
    <row r="32" spans="1:12" x14ac:dyDescent="0.3">
      <c r="A32" s="1">
        <v>0.15</v>
      </c>
      <c r="B32" s="1">
        <v>7.4159002338269673</v>
      </c>
      <c r="C32" s="1">
        <v>7.1759815242494218</v>
      </c>
      <c r="D32" s="1">
        <v>6.4972423802612473</v>
      </c>
      <c r="E32" s="1">
        <v>6.705009838050553</v>
      </c>
      <c r="F32" s="1">
        <v>6.5079194218053198</v>
      </c>
      <c r="G32" s="1">
        <v>6.8147965879265096</v>
      </c>
      <c r="H32" s="1">
        <v>6.0297386602583352</v>
      </c>
      <c r="I32" s="1">
        <v>6.3104413702239786</v>
      </c>
      <c r="J32" s="1">
        <v>6.2601272179444249</v>
      </c>
      <c r="K32" s="1">
        <v>5.7795484727755646</v>
      </c>
      <c r="L32" s="1">
        <f t="shared" si="0"/>
        <v>7.2358075161175126</v>
      </c>
    </row>
    <row r="33" spans="1:12" x14ac:dyDescent="0.3">
      <c r="A33" s="1">
        <v>0.155</v>
      </c>
      <c r="B33" s="1">
        <v>7.514656488549619</v>
      </c>
      <c r="C33" s="1">
        <v>7.2485697079193008</v>
      </c>
      <c r="D33" s="1">
        <v>6.580617617760069</v>
      </c>
      <c r="E33" s="1">
        <v>6.7569044454290355</v>
      </c>
      <c r="F33" s="1">
        <v>6.5771428571428574</v>
      </c>
      <c r="G33" s="1">
        <v>6.8538732394366191</v>
      </c>
      <c r="H33" s="1">
        <v>6.1166150670794641</v>
      </c>
      <c r="I33" s="1">
        <v>6.384937913239801</v>
      </c>
      <c r="J33" s="1">
        <v>6.2906596995427817</v>
      </c>
      <c r="K33" s="1">
        <v>5.8539837398373979</v>
      </c>
      <c r="L33" s="1">
        <f t="shared" si="0"/>
        <v>7.2092556248650892</v>
      </c>
    </row>
    <row r="34" spans="1:12" x14ac:dyDescent="0.3">
      <c r="A34" s="1">
        <v>0.16</v>
      </c>
      <c r="B34" s="1">
        <v>7.5544141729938952</v>
      </c>
      <c r="C34" s="1">
        <v>7.3086764705882343</v>
      </c>
      <c r="D34" s="1">
        <v>6.6366921473245313</v>
      </c>
      <c r="E34" s="1">
        <v>6.8437545335847956</v>
      </c>
      <c r="F34" s="1">
        <v>6.6392405063291147</v>
      </c>
      <c r="G34" s="1">
        <v>6.8903105008581695</v>
      </c>
      <c r="H34" s="1">
        <v>6.1797687861271688</v>
      </c>
      <c r="I34" s="1">
        <v>6.4321980447808267</v>
      </c>
      <c r="J34" s="1">
        <v>6.3289746451921545</v>
      </c>
      <c r="K34" s="1">
        <v>5.8719860406091362</v>
      </c>
      <c r="L34" s="1">
        <f t="shared" si="0"/>
        <v>7.2241996299488589</v>
      </c>
    </row>
    <row r="35" spans="1:12" x14ac:dyDescent="0.3">
      <c r="A35" s="1">
        <v>0.16500000000000001</v>
      </c>
      <c r="B35" s="1">
        <v>7.5581124381007871</v>
      </c>
      <c r="C35" s="1">
        <v>7.3287671232876725</v>
      </c>
      <c r="D35" s="1">
        <v>6.7013605442176853</v>
      </c>
      <c r="E35" s="1">
        <v>6.9036007938758148</v>
      </c>
      <c r="F35" s="1">
        <v>6.7026520611127127</v>
      </c>
      <c r="G35" s="1">
        <v>6.9487414187643024</v>
      </c>
      <c r="H35" s="1">
        <v>6.2640306122448992</v>
      </c>
      <c r="I35" s="1">
        <v>6.4983019450447674</v>
      </c>
      <c r="J35" s="1">
        <v>6.3882481296758096</v>
      </c>
      <c r="K35" s="1">
        <v>5.925995024875621</v>
      </c>
      <c r="L35" s="1">
        <f t="shared" si="0"/>
        <v>6.9095723187411435</v>
      </c>
    </row>
    <row r="36" spans="1:12" x14ac:dyDescent="0.3">
      <c r="A36" s="1">
        <v>0.17</v>
      </c>
      <c r="B36" s="1">
        <v>7.6456400742115029</v>
      </c>
      <c r="C36" s="1">
        <v>7.3544303797468356</v>
      </c>
      <c r="D36" s="1">
        <v>6.7424100575096979</v>
      </c>
      <c r="E36" s="1">
        <v>6.9541042706600109</v>
      </c>
      <c r="F36" s="1">
        <v>6.7590735771783654</v>
      </c>
      <c r="G36" s="1">
        <v>6.998357473495596</v>
      </c>
      <c r="H36" s="1">
        <v>6.3240122426265994</v>
      </c>
      <c r="I36" s="1">
        <v>6.5504684194620744</v>
      </c>
      <c r="J36" s="1">
        <v>6.4308137762877182</v>
      </c>
      <c r="K36" s="1">
        <v>5.9871833994507169</v>
      </c>
      <c r="L36" s="1">
        <f t="shared" si="0"/>
        <v>6.8760481415758994</v>
      </c>
    </row>
    <row r="37" spans="1:12" x14ac:dyDescent="0.3">
      <c r="A37" s="1">
        <v>0.17499999999999999</v>
      </c>
      <c r="B37" s="1">
        <v>7.6806136680613655</v>
      </c>
      <c r="C37" s="1">
        <v>7.4201101928374671</v>
      </c>
      <c r="D37" s="1">
        <v>6.7979850843909455</v>
      </c>
      <c r="E37" s="1">
        <v>6.9603476371537196</v>
      </c>
      <c r="F37" s="1">
        <v>6.8230002767783002</v>
      </c>
      <c r="G37" s="1">
        <v>7.073721236992526</v>
      </c>
      <c r="H37" s="1">
        <v>6.3875153667531759</v>
      </c>
      <c r="I37" s="1">
        <v>6.5882440035534504</v>
      </c>
      <c r="J37" s="1">
        <v>6.4778258921905341</v>
      </c>
      <c r="K37" s="1">
        <v>6.0729652474800657</v>
      </c>
      <c r="L37" s="1">
        <f t="shared" si="0"/>
        <v>6.7121344027220644</v>
      </c>
    </row>
    <row r="38" spans="1:12" x14ac:dyDescent="0.3">
      <c r="A38" s="1">
        <v>0.18</v>
      </c>
      <c r="B38" s="1">
        <v>7.7312414733969979</v>
      </c>
      <c r="C38" s="1">
        <v>7.4803128371089533</v>
      </c>
      <c r="D38" s="1">
        <v>6.8449711723254314</v>
      </c>
      <c r="E38" s="1">
        <v>7.0263859275053298</v>
      </c>
      <c r="F38" s="1">
        <v>6.8285636782856374</v>
      </c>
      <c r="G38" s="1">
        <v>7.1000716845878129</v>
      </c>
      <c r="H38" s="1">
        <v>6.4409048320171323</v>
      </c>
      <c r="I38" s="1">
        <v>6.6391064693936759</v>
      </c>
      <c r="J38" s="1">
        <v>6.5522803930195055</v>
      </c>
      <c r="K38" s="1">
        <v>6.0634525205158267</v>
      </c>
      <c r="L38" s="1">
        <f t="shared" si="0"/>
        <v>6.7999960042032948</v>
      </c>
    </row>
    <row r="39" spans="1:12" x14ac:dyDescent="0.3">
      <c r="A39" s="1">
        <v>0.185</v>
      </c>
      <c r="B39" s="1">
        <v>7.7873931623931627</v>
      </c>
      <c r="C39" s="1">
        <v>7.5040200342691437</v>
      </c>
      <c r="D39" s="1">
        <v>6.9369085173501581</v>
      </c>
      <c r="E39" s="1">
        <v>7.0764713558658503</v>
      </c>
      <c r="F39" s="1">
        <v>6.9032258064516121</v>
      </c>
      <c r="G39" s="1">
        <v>7.071358336845063</v>
      </c>
      <c r="H39" s="1">
        <v>6.5424983476536678</v>
      </c>
      <c r="I39" s="1">
        <v>6.6928540985935507</v>
      </c>
      <c r="J39" s="1">
        <v>6.5968969975578222</v>
      </c>
      <c r="K39" s="1">
        <v>6.1163960339129186</v>
      </c>
      <c r="L39" s="1">
        <f t="shared" si="0"/>
        <v>6.5968187489119146</v>
      </c>
    </row>
    <row r="40" spans="1:12" x14ac:dyDescent="0.3">
      <c r="A40" s="1">
        <v>0.19</v>
      </c>
      <c r="B40" s="1">
        <v>7.8318491356731297</v>
      </c>
      <c r="C40" s="1">
        <v>7.5653298835705041</v>
      </c>
      <c r="D40" s="1">
        <v>6.9938118811881171</v>
      </c>
      <c r="E40" s="1">
        <v>7.130601792573624</v>
      </c>
      <c r="F40" s="1">
        <v>6.9837334382788914</v>
      </c>
      <c r="G40" s="1">
        <v>7.1348221670802312</v>
      </c>
      <c r="H40" s="1">
        <v>6.5379820802493187</v>
      </c>
      <c r="I40" s="1">
        <v>6.7446214026264322</v>
      </c>
      <c r="J40" s="1">
        <v>6.6383399209486162</v>
      </c>
      <c r="K40" s="1">
        <v>6.145918511208234</v>
      </c>
      <c r="L40" s="1">
        <f t="shared" si="0"/>
        <v>6.694192039384812</v>
      </c>
    </row>
    <row r="41" spans="1:12" x14ac:dyDescent="0.3">
      <c r="A41" s="1">
        <v>0.19500000000000001</v>
      </c>
      <c r="B41" s="1">
        <v>7.8833269156719288</v>
      </c>
      <c r="C41" s="1">
        <v>7.6123795027904624</v>
      </c>
      <c r="D41" s="1">
        <v>7.0495807510025523</v>
      </c>
      <c r="E41" s="1">
        <v>7.2059675185698095</v>
      </c>
      <c r="F41" s="1">
        <v>7.0079579001411876</v>
      </c>
      <c r="G41" s="1">
        <v>7.1718686663964331</v>
      </c>
      <c r="H41" s="1">
        <v>6.6015325670498086</v>
      </c>
      <c r="I41" s="1">
        <v>6.7762256915913452</v>
      </c>
      <c r="J41" s="1">
        <v>6.6732632161638534</v>
      </c>
      <c r="K41" s="1">
        <v>6.1921905289393511</v>
      </c>
      <c r="L41" s="1">
        <f t="shared" si="0"/>
        <v>6.6761763557553699</v>
      </c>
    </row>
    <row r="42" spans="1:12" x14ac:dyDescent="0.3">
      <c r="A42" s="1">
        <v>0.2</v>
      </c>
      <c r="B42" s="1">
        <v>7.9290663978833313</v>
      </c>
      <c r="C42" s="1">
        <v>7.6443836978131214</v>
      </c>
      <c r="D42" s="1">
        <v>7.1070745697896749</v>
      </c>
      <c r="E42" s="1">
        <v>7.259576050576424</v>
      </c>
      <c r="F42" s="1">
        <v>7.0637841926131353</v>
      </c>
      <c r="G42" s="1">
        <v>7.2019052659433704</v>
      </c>
      <c r="H42" s="1">
        <v>6.6752953003267157</v>
      </c>
      <c r="I42" s="1">
        <v>6.7863006324855348</v>
      </c>
      <c r="J42" s="1">
        <v>6.7093307943416756</v>
      </c>
      <c r="K42" s="1">
        <v>6.2224487022693298</v>
      </c>
      <c r="L42" s="1">
        <f t="shared" si="0"/>
        <v>6.6533062898550392</v>
      </c>
    </row>
    <row r="43" spans="1:12" x14ac:dyDescent="0.3">
      <c r="A43" s="1">
        <v>0.20499999999999999</v>
      </c>
      <c r="B43" s="1">
        <v>7.9799455310720475</v>
      </c>
      <c r="C43" s="1">
        <v>7.68283172901182</v>
      </c>
      <c r="D43" s="1">
        <v>7.1344419721278847</v>
      </c>
      <c r="E43" s="1">
        <v>7.2806252271901126</v>
      </c>
      <c r="F43" s="1">
        <v>7.1292643592606391</v>
      </c>
      <c r="G43" s="1">
        <v>7.255269320843091</v>
      </c>
      <c r="H43" s="1">
        <v>6.7326084270357098</v>
      </c>
      <c r="I43" s="1">
        <v>6.830799735624586</v>
      </c>
      <c r="J43" s="1">
        <v>6.6933333333333342</v>
      </c>
      <c r="K43" s="1">
        <v>6.2959183673469399</v>
      </c>
      <c r="L43" s="1">
        <f t="shared" si="0"/>
        <v>6.5929833736211485</v>
      </c>
    </row>
    <row r="44" spans="1:12" x14ac:dyDescent="0.3">
      <c r="A44" s="1">
        <v>0.21</v>
      </c>
      <c r="B44" s="1">
        <v>8.0434994516875857</v>
      </c>
      <c r="C44" s="1">
        <v>7.7398179204599922</v>
      </c>
      <c r="D44" s="1">
        <v>7.2049804011989842</v>
      </c>
      <c r="E44" s="1">
        <v>7.3180791631998092</v>
      </c>
      <c r="F44" s="1">
        <v>7.1673161227472013</v>
      </c>
      <c r="G44" s="1">
        <v>7.2634730538922154</v>
      </c>
      <c r="H44" s="1">
        <v>6.814448111477815</v>
      </c>
      <c r="I44" s="1">
        <v>6.8821386756862246</v>
      </c>
      <c r="J44" s="1">
        <v>6.7289377289377281</v>
      </c>
      <c r="K44" s="1">
        <v>6.302603892688059</v>
      </c>
      <c r="L44" s="1">
        <f t="shared" si="0"/>
        <v>6.6672068600992729</v>
      </c>
    </row>
    <row r="45" spans="1:12" x14ac:dyDescent="0.3">
      <c r="A45" s="1">
        <v>0.215</v>
      </c>
      <c r="B45" s="1">
        <v>8.0890615660490148</v>
      </c>
      <c r="C45" s="1">
        <v>7.7451624252374804</v>
      </c>
      <c r="D45" s="1">
        <v>7.2921834110820338</v>
      </c>
      <c r="E45" s="1">
        <v>7.4107205830492537</v>
      </c>
      <c r="F45" s="1">
        <v>7.1960362941738287</v>
      </c>
      <c r="G45" s="1">
        <v>7.3360522022838506</v>
      </c>
      <c r="H45" s="1">
        <v>6.8719057918769542</v>
      </c>
      <c r="I45" s="1">
        <v>6.9379072441548484</v>
      </c>
      <c r="J45" s="1">
        <v>6.7879412522545746</v>
      </c>
      <c r="K45" s="1">
        <v>6.3527508090614884</v>
      </c>
      <c r="L45" s="1">
        <f t="shared" si="0"/>
        <v>6.5466117626462896</v>
      </c>
    </row>
    <row r="46" spans="1:12" x14ac:dyDescent="0.3">
      <c r="A46" s="1">
        <v>0.22</v>
      </c>
      <c r="B46" s="1">
        <v>8.1040056219255092</v>
      </c>
      <c r="C46" s="1">
        <v>7.7946531458861479</v>
      </c>
      <c r="D46" s="1">
        <v>7.3329603938241226</v>
      </c>
      <c r="E46" s="1">
        <v>7.4425473004153204</v>
      </c>
      <c r="F46" s="1">
        <v>7.2859502182375842</v>
      </c>
      <c r="G46" s="1">
        <v>7.3814102564102573</v>
      </c>
      <c r="H46" s="1">
        <v>6.9370339685169844</v>
      </c>
      <c r="I46" s="1">
        <v>6.9954699886749729</v>
      </c>
      <c r="J46" s="1">
        <v>6.8281804358844402</v>
      </c>
      <c r="K46" s="1">
        <v>6.3369011213047912</v>
      </c>
      <c r="L46" s="1">
        <f t="shared" si="0"/>
        <v>6.5663568424815217</v>
      </c>
    </row>
    <row r="47" spans="1:12" x14ac:dyDescent="0.3">
      <c r="A47" s="1">
        <v>0.22500000000000001</v>
      </c>
      <c r="B47" s="1">
        <v>8.1442374051069688</v>
      </c>
      <c r="C47" s="1">
        <v>7.8461974385129771</v>
      </c>
      <c r="D47" s="1">
        <v>7.3799251595861772</v>
      </c>
      <c r="E47" s="1">
        <v>7.4746146872166799</v>
      </c>
      <c r="F47" s="1">
        <v>7.2901434521055082</v>
      </c>
      <c r="G47" s="1">
        <v>7.3831538182258249</v>
      </c>
      <c r="H47" s="1">
        <v>6.9587556798322261</v>
      </c>
      <c r="I47" s="1">
        <v>7.0190311418685116</v>
      </c>
      <c r="J47" s="1">
        <v>6.8671154325604578</v>
      </c>
      <c r="K47" s="1">
        <v>6.3796992481203008</v>
      </c>
      <c r="L47" s="1">
        <f t="shared" si="0"/>
        <v>6.5613636239558399</v>
      </c>
    </row>
    <row r="48" spans="1:12" x14ac:dyDescent="0.3">
      <c r="A48" s="1">
        <v>0.23</v>
      </c>
      <c r="B48" s="1">
        <v>8.1811807283420048</v>
      </c>
      <c r="C48" s="1">
        <v>7.8885176522998108</v>
      </c>
      <c r="D48" s="1">
        <v>7.422190980858657</v>
      </c>
      <c r="E48" s="1">
        <v>7.5261631150284503</v>
      </c>
      <c r="F48" s="1">
        <v>7.3376978253444145</v>
      </c>
      <c r="G48" s="1">
        <v>7.4305787092164799</v>
      </c>
      <c r="H48" s="1">
        <v>7.0188354197771918</v>
      </c>
      <c r="I48" s="1">
        <v>7.0818414322250645</v>
      </c>
      <c r="J48" s="1">
        <v>6.9290884554042442</v>
      </c>
      <c r="K48" s="1">
        <v>6.4203900271537897</v>
      </c>
      <c r="L48" s="1">
        <f t="shared" si="0"/>
        <v>6.4620477174325233</v>
      </c>
    </row>
    <row r="49" spans="1:12" x14ac:dyDescent="0.3">
      <c r="A49" s="1">
        <v>0.23499999999999999</v>
      </c>
      <c r="B49" s="1">
        <v>8.2342793544796891</v>
      </c>
      <c r="C49" s="1">
        <v>7.908951630553732</v>
      </c>
      <c r="D49" s="1">
        <v>7.4495959166312202</v>
      </c>
      <c r="E49" s="1">
        <v>7.5609220636663022</v>
      </c>
      <c r="F49" s="1">
        <v>7.4017957351290686</v>
      </c>
      <c r="G49" s="1">
        <v>7.4921379957756384</v>
      </c>
      <c r="H49" s="1">
        <v>7.0769230769230775</v>
      </c>
      <c r="I49" s="1">
        <v>7.1156291231857987</v>
      </c>
      <c r="J49" s="1">
        <v>6.9592574734811965</v>
      </c>
      <c r="K49" s="1">
        <v>6.4351515151515146</v>
      </c>
      <c r="L49" s="1">
        <f t="shared" si="0"/>
        <v>6.4973961290199087</v>
      </c>
    </row>
    <row r="50" spans="1:12" x14ac:dyDescent="0.3">
      <c r="A50" s="1">
        <v>0.24</v>
      </c>
      <c r="B50" s="1">
        <v>8.2584490867330214</v>
      </c>
      <c r="C50" s="1">
        <v>7.9474817046922084</v>
      </c>
      <c r="D50" s="1">
        <v>7.4831989950800804</v>
      </c>
      <c r="E50" s="1">
        <v>7.5944078592248738</v>
      </c>
      <c r="F50" s="1">
        <v>7.4078396828892297</v>
      </c>
      <c r="G50" s="1">
        <v>7.5121866697470239</v>
      </c>
      <c r="H50" s="1">
        <v>7.1113963612010265</v>
      </c>
      <c r="I50" s="1">
        <v>7.153737326102334</v>
      </c>
      <c r="J50" s="1">
        <v>6.9573459715639805</v>
      </c>
      <c r="K50" s="1">
        <v>6.4832695984703621</v>
      </c>
      <c r="L50" s="1">
        <f t="shared" si="0"/>
        <v>6.4512975472970009</v>
      </c>
    </row>
    <row r="51" spans="1:12" x14ac:dyDescent="0.3">
      <c r="A51" s="1">
        <v>0.245</v>
      </c>
      <c r="B51" s="1">
        <v>8.2955622576475658</v>
      </c>
      <c r="C51" s="1">
        <v>7.9904559915164377</v>
      </c>
      <c r="D51" s="1">
        <v>7.5276516714816344</v>
      </c>
      <c r="E51" s="1">
        <v>7.6404255319148948</v>
      </c>
      <c r="F51" s="1">
        <v>7.4346224677716402</v>
      </c>
      <c r="G51" s="1">
        <v>7.5328798185941039</v>
      </c>
      <c r="H51" s="1">
        <v>7.1280842197609395</v>
      </c>
      <c r="I51" s="1">
        <v>7.1680361069320684</v>
      </c>
      <c r="J51" s="1">
        <v>7.0149900456727954</v>
      </c>
      <c r="K51" s="1">
        <v>6.4985285462036497</v>
      </c>
      <c r="L51" s="1">
        <f t="shared" si="0"/>
        <v>6.4983458307627835</v>
      </c>
    </row>
    <row r="52" spans="1:12" x14ac:dyDescent="0.3">
      <c r="A52" s="1">
        <v>0.25</v>
      </c>
      <c r="B52" s="1">
        <v>8.326617179215269</v>
      </c>
      <c r="C52" s="1">
        <v>8.0175036465930418</v>
      </c>
      <c r="D52" s="1">
        <v>7.5491071428571415</v>
      </c>
      <c r="E52" s="1">
        <v>7.6649926762921101</v>
      </c>
      <c r="F52" s="1">
        <v>7.4834224598930481</v>
      </c>
      <c r="G52" s="1">
        <v>7.5570918822479927</v>
      </c>
      <c r="H52" s="1">
        <v>7.188405797101451</v>
      </c>
      <c r="I52" s="1">
        <v>7.187294010683031</v>
      </c>
      <c r="J52" s="1">
        <v>7.0389221556886215</v>
      </c>
      <c r="K52" s="1">
        <v>6.5575447570332477</v>
      </c>
      <c r="L52" s="1">
        <f t="shared" si="0"/>
        <v>6.377257326747646</v>
      </c>
    </row>
    <row r="53" spans="1:12" x14ac:dyDescent="0.3">
      <c r="A53" s="1">
        <v>0.255</v>
      </c>
      <c r="B53" s="1">
        <v>8.358506310628977</v>
      </c>
      <c r="C53" s="1">
        <v>8.091471589151281</v>
      </c>
      <c r="D53" s="1">
        <v>7.596438575430172</v>
      </c>
      <c r="E53" s="1">
        <v>7.7505180273518439</v>
      </c>
      <c r="F53" s="1">
        <v>7.4910807974816365</v>
      </c>
      <c r="G53" s="1">
        <v>7.608819971406577</v>
      </c>
      <c r="H53" s="1">
        <v>7.2292110874200421</v>
      </c>
      <c r="I53" s="1">
        <v>7.2198835647111501</v>
      </c>
      <c r="J53" s="1">
        <v>7.0801089299897884</v>
      </c>
      <c r="K53" s="1">
        <v>6.5960545934166754</v>
      </c>
      <c r="L53" s="1">
        <f t="shared" si="0"/>
        <v>6.4147852733050099</v>
      </c>
    </row>
    <row r="54" spans="1:12" x14ac:dyDescent="0.3">
      <c r="A54" s="1">
        <v>0.26</v>
      </c>
      <c r="B54" s="1">
        <v>8.3898305084745743</v>
      </c>
      <c r="C54" s="1">
        <v>8.1174977150401126</v>
      </c>
      <c r="D54" s="1">
        <v>7.6459051936532969</v>
      </c>
      <c r="E54" s="1">
        <v>7.760170870626526</v>
      </c>
      <c r="F54" s="1">
        <v>7.5315408479834538</v>
      </c>
      <c r="G54" s="1">
        <v>7.6394116374648506</v>
      </c>
      <c r="H54" s="1">
        <v>7.2750999789517987</v>
      </c>
      <c r="I54" s="1">
        <v>7.2648099027409359</v>
      </c>
      <c r="J54" s="1">
        <v>7.1409177605744416</v>
      </c>
      <c r="K54" s="1">
        <v>6.610879133280668</v>
      </c>
      <c r="L54" s="1">
        <f t="shared" si="0"/>
        <v>6.3538710121567297</v>
      </c>
    </row>
    <row r="55" spans="1:12" x14ac:dyDescent="0.3">
      <c r="A55" s="1">
        <v>0.26500000000000001</v>
      </c>
      <c r="B55" s="1">
        <v>8.4196023014030459</v>
      </c>
      <c r="C55" s="1">
        <v>8.1740915006507162</v>
      </c>
      <c r="D55" s="1">
        <v>7.6840314899407147</v>
      </c>
      <c r="E55" s="1">
        <v>7.7831747621432159</v>
      </c>
      <c r="F55" s="1">
        <v>7.5977482088024564</v>
      </c>
      <c r="G55" s="1">
        <v>7.683817250213492</v>
      </c>
      <c r="H55" s="1">
        <v>7.3343724023275163</v>
      </c>
      <c r="I55" s="1">
        <v>7.2954174376836827</v>
      </c>
      <c r="J55" s="1">
        <v>7.1718767259472003</v>
      </c>
      <c r="K55" s="1">
        <v>6.64843488916119</v>
      </c>
      <c r="L55" s="1">
        <f t="shared" si="0"/>
        <v>6.3231236135815534</v>
      </c>
    </row>
    <row r="56" spans="1:12" x14ac:dyDescent="0.3">
      <c r="A56" s="1">
        <v>0.27</v>
      </c>
      <c r="B56" s="1">
        <v>8.4785643070787629</v>
      </c>
      <c r="C56" s="1">
        <v>8.1921182266009858</v>
      </c>
      <c r="D56" s="1">
        <v>7.7203065134099615</v>
      </c>
      <c r="E56" s="1">
        <v>7.8415116739216462</v>
      </c>
      <c r="F56" s="1">
        <v>7.6185006045949217</v>
      </c>
      <c r="G56" s="1">
        <v>7.6924126351138638</v>
      </c>
      <c r="H56" s="1">
        <v>7.3752179710739574</v>
      </c>
      <c r="I56" s="1">
        <v>7.3115631691648826</v>
      </c>
      <c r="J56" s="1">
        <v>7.2293257691468469</v>
      </c>
      <c r="K56" s="1">
        <v>6.6527929901423866</v>
      </c>
      <c r="L56" s="1">
        <f t="shared" si="0"/>
        <v>6.3978117286666301</v>
      </c>
    </row>
    <row r="57" spans="1:12" x14ac:dyDescent="0.3">
      <c r="A57" s="1">
        <v>0.27500000000000002</v>
      </c>
      <c r="B57" s="1">
        <v>8.4889150480674918</v>
      </c>
      <c r="C57" s="1">
        <v>8.2136685758664214</v>
      </c>
      <c r="D57" s="1">
        <v>7.7481103552532122</v>
      </c>
      <c r="E57" s="1">
        <v>7.8499708114419136</v>
      </c>
      <c r="F57" s="1">
        <v>7.6471990464839079</v>
      </c>
      <c r="G57" s="1">
        <v>7.7143447705663499</v>
      </c>
      <c r="H57" s="1">
        <v>7.383644623927311</v>
      </c>
      <c r="I57" s="1">
        <v>7.3750000000000018</v>
      </c>
      <c r="J57" s="1">
        <v>7.2378854625550648</v>
      </c>
      <c r="K57" s="1">
        <v>6.68665586169638</v>
      </c>
      <c r="L57" s="1">
        <f t="shared" si="0"/>
        <v>6.3053544588776971</v>
      </c>
    </row>
    <row r="58" spans="1:12" x14ac:dyDescent="0.3">
      <c r="A58" s="1">
        <v>0.28000000000000003</v>
      </c>
      <c r="B58" s="1">
        <v>8.5153036593608196</v>
      </c>
      <c r="C58" s="1">
        <v>8.239671002295335</v>
      </c>
      <c r="D58" s="1">
        <v>7.8140337781095459</v>
      </c>
      <c r="E58" s="1">
        <v>7.8940136446622455</v>
      </c>
      <c r="F58" s="1">
        <v>7.6992746520290138</v>
      </c>
      <c r="G58" s="1">
        <v>7.7389222776815734</v>
      </c>
      <c r="H58" s="1">
        <v>7.4510136822131221</v>
      </c>
      <c r="I58" s="1">
        <v>7.4204474179385338</v>
      </c>
      <c r="J58" s="1">
        <v>7.2861084580282292</v>
      </c>
      <c r="K58" s="1">
        <v>6.738247863247862</v>
      </c>
      <c r="L58" s="1">
        <f t="shared" si="0"/>
        <v>6.1634029301167415</v>
      </c>
    </row>
    <row r="59" spans="1:12" x14ac:dyDescent="0.3">
      <c r="A59" s="1">
        <v>0.28499999999999998</v>
      </c>
      <c r="B59" s="1">
        <v>8.5502620295378744</v>
      </c>
      <c r="C59" s="1">
        <v>8.2588756003390156</v>
      </c>
      <c r="D59" s="1">
        <v>7.8235834328221143</v>
      </c>
      <c r="E59" s="1">
        <v>7.9440227703984814</v>
      </c>
      <c r="F59" s="1">
        <v>7.7178743961352669</v>
      </c>
      <c r="G59" s="1">
        <v>7.7664358125062742</v>
      </c>
      <c r="H59" s="1">
        <v>7.4483943827948531</v>
      </c>
      <c r="I59" s="1">
        <v>7.4520985871919141</v>
      </c>
      <c r="J59" s="1">
        <v>7.3120552532440364</v>
      </c>
      <c r="K59" s="1">
        <v>6.7943509996826394</v>
      </c>
      <c r="L59" s="1">
        <f t="shared" si="0"/>
        <v>6.0996743613125766</v>
      </c>
    </row>
    <row r="60" spans="1:12" x14ac:dyDescent="0.3">
      <c r="A60" s="1">
        <v>0.28999999999999998</v>
      </c>
      <c r="B60" s="1">
        <v>8.560326239805006</v>
      </c>
      <c r="C60" s="1">
        <v>8.2895616641901935</v>
      </c>
      <c r="D60" s="1">
        <v>7.8793181612113514</v>
      </c>
      <c r="E60" s="1">
        <v>7.9612330686595048</v>
      </c>
      <c r="F60" s="1">
        <v>7.7775551102204412</v>
      </c>
      <c r="G60" s="1">
        <v>7.8184523809523805</v>
      </c>
      <c r="H60" s="1">
        <v>7.4948633456096143</v>
      </c>
      <c r="I60" s="1">
        <v>7.4953680138450567</v>
      </c>
      <c r="J60" s="1">
        <v>7.3355704697986566</v>
      </c>
      <c r="K60" s="1">
        <v>6.8074197582325962</v>
      </c>
      <c r="L60" s="1">
        <f t="shared" si="0"/>
        <v>6.0639882569381305</v>
      </c>
    </row>
    <row r="61" spans="1:12" x14ac:dyDescent="0.3">
      <c r="A61" s="1">
        <v>0.29499999999999998</v>
      </c>
      <c r="B61" s="1">
        <v>8.5825637236793497</v>
      </c>
      <c r="C61" s="1">
        <v>8.3114183682812932</v>
      </c>
      <c r="D61" s="1">
        <v>7.898638968481376</v>
      </c>
      <c r="E61" s="1">
        <v>7.9922552092937496</v>
      </c>
      <c r="F61" s="1">
        <v>7.7955551370185523</v>
      </c>
      <c r="G61" s="1">
        <v>7.8545134129625991</v>
      </c>
      <c r="H61" s="1">
        <v>7.5647036218656929</v>
      </c>
      <c r="I61" s="1">
        <v>7.5153583617747444</v>
      </c>
      <c r="J61" s="1">
        <v>7.3689894050529743</v>
      </c>
      <c r="K61" s="1">
        <v>6.8604555292177674</v>
      </c>
      <c r="L61" s="1">
        <f t="shared" si="0"/>
        <v>5.9252129197667331</v>
      </c>
    </row>
    <row r="62" spans="1:12" x14ac:dyDescent="0.3">
      <c r="A62" s="1">
        <v>0.3</v>
      </c>
      <c r="B62" s="1">
        <v>8.634190841087392</v>
      </c>
      <c r="C62" s="1">
        <v>8.3240682248894515</v>
      </c>
      <c r="D62" s="1">
        <v>7.9386709084482154</v>
      </c>
      <c r="E62" s="1">
        <v>8.0221939239585236</v>
      </c>
      <c r="F62" s="1">
        <v>7.8476562500000009</v>
      </c>
      <c r="G62" s="1">
        <v>7.8738651728800457</v>
      </c>
      <c r="H62" s="1">
        <v>7.6043862147536325</v>
      </c>
      <c r="I62" s="1">
        <v>7.5316831683168317</v>
      </c>
      <c r="J62" s="1">
        <v>7.3969465648854964</v>
      </c>
      <c r="K62" s="1">
        <v>6.8851440790143581</v>
      </c>
      <c r="L62" s="1">
        <f t="shared" si="0"/>
        <v>5.948673229986726</v>
      </c>
    </row>
    <row r="63" spans="1:12" x14ac:dyDescent="0.3">
      <c r="A63" s="1">
        <v>0.30499999999999999</v>
      </c>
      <c r="B63" s="1">
        <v>8.6596127870328701</v>
      </c>
      <c r="C63" s="1">
        <v>8.357397504456328</v>
      </c>
      <c r="D63" s="1">
        <v>7.9483314454996945</v>
      </c>
      <c r="E63" s="1">
        <v>8.0539448882506068</v>
      </c>
      <c r="F63" s="1">
        <v>7.8608639823901676</v>
      </c>
      <c r="G63" s="1">
        <v>7.8913229831412517</v>
      </c>
      <c r="H63" s="1">
        <v>7.6257967754030753</v>
      </c>
      <c r="I63" s="1">
        <v>7.5701720093823308</v>
      </c>
      <c r="J63" s="1">
        <v>7.4195915129882994</v>
      </c>
      <c r="K63" s="1">
        <v>6.8794866653298579</v>
      </c>
      <c r="L63" s="1">
        <f t="shared" si="0"/>
        <v>6.0150096427040278</v>
      </c>
    </row>
    <row r="64" spans="1:12" x14ac:dyDescent="0.3">
      <c r="A64" s="1">
        <v>0.31</v>
      </c>
      <c r="B64" s="1">
        <v>8.6840890939746203</v>
      </c>
      <c r="C64" s="1">
        <v>8.3702306815191658</v>
      </c>
      <c r="D64" s="1">
        <v>7.9599793885262784</v>
      </c>
      <c r="E64" s="1">
        <v>8.0929262447856569</v>
      </c>
      <c r="F64" s="1">
        <v>7.9057971014492754</v>
      </c>
      <c r="G64" s="1">
        <v>7.9254489047663812</v>
      </c>
      <c r="H64" s="1">
        <v>7.6514465292540903</v>
      </c>
      <c r="I64" s="1">
        <v>7.5934935804614341</v>
      </c>
      <c r="J64" s="1">
        <v>7.4439224897240166</v>
      </c>
      <c r="K64" s="1">
        <v>6.9594891239273613</v>
      </c>
      <c r="L64" s="1">
        <f t="shared" si="0"/>
        <v>5.8431999563591059</v>
      </c>
    </row>
    <row r="65" spans="1:12" x14ac:dyDescent="0.3">
      <c r="A65" s="1">
        <v>0.315</v>
      </c>
      <c r="B65" s="1">
        <v>8.7124572630840706</v>
      </c>
      <c r="C65" s="1">
        <v>8.3747297414165889</v>
      </c>
      <c r="D65" s="1">
        <v>7.9984709480122325</v>
      </c>
      <c r="E65" s="1">
        <v>8.1064871481028167</v>
      </c>
      <c r="F65" s="1">
        <v>7.9314750290360063</v>
      </c>
      <c r="G65" s="1">
        <v>7.9410237388724036</v>
      </c>
      <c r="H65" s="1">
        <v>7.6970445603440378</v>
      </c>
      <c r="I65" s="1">
        <v>7.6342393896041969</v>
      </c>
      <c r="J65" s="1">
        <v>7.4670404020877639</v>
      </c>
      <c r="K65" s="1">
        <v>7.0160221540896064</v>
      </c>
      <c r="L65" s="1">
        <f t="shared" si="0"/>
        <v>5.6974541275590775</v>
      </c>
    </row>
    <row r="66" spans="1:12" x14ac:dyDescent="0.3">
      <c r="A66" s="1">
        <v>0.32</v>
      </c>
      <c r="B66" s="1">
        <v>8.7056030389363706</v>
      </c>
      <c r="C66" s="1">
        <v>8.4214169729082968</v>
      </c>
      <c r="D66" s="1">
        <v>8.0507020936685461</v>
      </c>
      <c r="E66" s="1">
        <v>8.130547401139701</v>
      </c>
      <c r="F66" s="1">
        <v>7.9668581528943889</v>
      </c>
      <c r="G66" s="1">
        <v>7.9676651094623052</v>
      </c>
      <c r="H66" s="1">
        <v>7.7277491641818017</v>
      </c>
      <c r="I66" s="1">
        <v>7.6628399360120447</v>
      </c>
      <c r="J66" s="1">
        <v>7.5114321247488771</v>
      </c>
      <c r="K66" s="1">
        <v>7.0114741345779859</v>
      </c>
      <c r="L66" s="1">
        <f t="shared" si="0"/>
        <v>5.6915767887862634</v>
      </c>
    </row>
    <row r="67" spans="1:12" x14ac:dyDescent="0.3">
      <c r="A67" s="1">
        <v>0.32500000000000001</v>
      </c>
      <c r="B67" s="1">
        <v>8.7449458329779084</v>
      </c>
      <c r="C67" s="1">
        <v>8.4195939684946506</v>
      </c>
      <c r="D67" s="1">
        <v>8.0824468085106389</v>
      </c>
      <c r="E67" s="1">
        <v>8.1765610318612794</v>
      </c>
      <c r="F67" s="1">
        <v>7.9883132740275604</v>
      </c>
      <c r="G67" s="1">
        <v>8.0052498189717589</v>
      </c>
      <c r="H67" s="1">
        <v>7.7355091849473876</v>
      </c>
      <c r="I67" s="1">
        <v>7.7064630284969278</v>
      </c>
      <c r="J67" s="1">
        <v>7.5325779036827187</v>
      </c>
      <c r="K67" s="1">
        <v>7.0380111345747745</v>
      </c>
      <c r="L67" s="1">
        <f t="shared" ref="L67:L130" si="1">(_xlfn.STDEV.P(B67:K67)/AVERAGE(B67:K67))*100</f>
        <v>5.6816439964982468</v>
      </c>
    </row>
    <row r="68" spans="1:12" x14ac:dyDescent="0.3">
      <c r="A68" s="1">
        <v>0.33</v>
      </c>
      <c r="B68" s="1">
        <v>8.7731297967445379</v>
      </c>
      <c r="C68" s="1">
        <v>8.4402395408799791</v>
      </c>
      <c r="D68" s="1">
        <v>8.0973988676458521</v>
      </c>
      <c r="E68" s="1">
        <v>8.2025989367985819</v>
      </c>
      <c r="F68" s="1">
        <v>8.0304756971423625</v>
      </c>
      <c r="G68" s="1">
        <v>8.0016920473773254</v>
      </c>
      <c r="H68" s="1">
        <v>7.7740172748105065</v>
      </c>
      <c r="I68" s="1">
        <v>7.711961018663235</v>
      </c>
      <c r="J68" s="1">
        <v>7.5616886149248161</v>
      </c>
      <c r="K68" s="1">
        <v>7.072575282606631</v>
      </c>
      <c r="L68" s="1">
        <f t="shared" si="1"/>
        <v>5.6389706096796406</v>
      </c>
    </row>
    <row r="69" spans="1:12" x14ac:dyDescent="0.3">
      <c r="A69" s="1">
        <v>0.33500000000000002</v>
      </c>
      <c r="B69" s="1">
        <v>8.7831685635955807</v>
      </c>
      <c r="C69" s="1">
        <v>8.4610336341263341</v>
      </c>
      <c r="D69" s="1">
        <v>8.1301525478740686</v>
      </c>
      <c r="E69" s="1">
        <v>8.2191142191142195</v>
      </c>
      <c r="F69" s="1">
        <v>8.0659387528789566</v>
      </c>
      <c r="G69" s="1">
        <v>8.0439686315974992</v>
      </c>
      <c r="H69" s="1">
        <v>7.789382071366405</v>
      </c>
      <c r="I69" s="1">
        <v>7.7361439214973666</v>
      </c>
      <c r="J69" s="1">
        <v>7.5801217038539557</v>
      </c>
      <c r="K69" s="1">
        <v>7.1369682105461747</v>
      </c>
      <c r="L69" s="1">
        <f t="shared" si="1"/>
        <v>5.4979512588564123</v>
      </c>
    </row>
    <row r="70" spans="1:12" x14ac:dyDescent="0.3">
      <c r="A70" s="1">
        <v>0.34</v>
      </c>
      <c r="B70" s="1">
        <v>8.8144194449006417</v>
      </c>
      <c r="C70" s="1">
        <v>8.4775635833468321</v>
      </c>
      <c r="D70" s="1">
        <v>8.1635926222935051</v>
      </c>
      <c r="E70" s="1">
        <v>8.2778740612362807</v>
      </c>
      <c r="F70" s="1">
        <v>8.092980087748904</v>
      </c>
      <c r="G70" s="1">
        <v>8.0568171930740462</v>
      </c>
      <c r="H70" s="1">
        <v>7.8099329781749445</v>
      </c>
      <c r="I70" s="1">
        <v>7.7669510552312531</v>
      </c>
      <c r="J70" s="1">
        <v>7.6246915836607876</v>
      </c>
      <c r="K70" s="1">
        <v>7.1295298271696721</v>
      </c>
      <c r="L70" s="1">
        <f t="shared" si="1"/>
        <v>5.5635299845718276</v>
      </c>
    </row>
    <row r="71" spans="1:12" x14ac:dyDescent="0.3">
      <c r="A71" s="1">
        <v>0.34499999999999997</v>
      </c>
      <c r="B71" s="1">
        <v>8.8473778210748506</v>
      </c>
      <c r="C71" s="1">
        <v>8.5213661508859122</v>
      </c>
      <c r="D71" s="1">
        <v>8.1599494231073173</v>
      </c>
      <c r="E71" s="1">
        <v>8.2788617886178866</v>
      </c>
      <c r="F71" s="1">
        <v>8.1217964771683793</v>
      </c>
      <c r="G71" s="1">
        <v>8.0733424939883207</v>
      </c>
      <c r="H71" s="1">
        <v>7.8578723404255335</v>
      </c>
      <c r="I71" s="1">
        <v>7.7927511770453934</v>
      </c>
      <c r="J71" s="1">
        <v>7.6125348439888478</v>
      </c>
      <c r="K71" s="1">
        <v>7.1494073325369847</v>
      </c>
      <c r="L71" s="1">
        <f t="shared" si="1"/>
        <v>5.6069659508513503</v>
      </c>
    </row>
    <row r="72" spans="1:12" x14ac:dyDescent="0.3">
      <c r="A72" s="1">
        <v>0.35</v>
      </c>
      <c r="B72" s="1">
        <v>8.8359868789503171</v>
      </c>
      <c r="C72" s="1">
        <v>8.5351967693404074</v>
      </c>
      <c r="D72" s="1">
        <v>8.2107735671782027</v>
      </c>
      <c r="E72" s="1">
        <v>8.3043827905106529</v>
      </c>
      <c r="F72" s="1">
        <v>8.1344807708144611</v>
      </c>
      <c r="G72" s="1">
        <v>8.116097229304776</v>
      </c>
      <c r="H72" s="1">
        <v>7.8941295376063341</v>
      </c>
      <c r="I72" s="1">
        <v>7.8360021115607958</v>
      </c>
      <c r="J72" s="1">
        <v>7.6503558718861218</v>
      </c>
      <c r="K72" s="1">
        <v>7.1495242410512008</v>
      </c>
      <c r="L72" s="1">
        <f t="shared" si="1"/>
        <v>5.534425001744359</v>
      </c>
    </row>
    <row r="73" spans="1:12" x14ac:dyDescent="0.3">
      <c r="A73" s="1">
        <v>0.35499999999999998</v>
      </c>
      <c r="B73" s="1">
        <v>8.8897700237906427</v>
      </c>
      <c r="C73" s="1">
        <v>8.5641627543036005</v>
      </c>
      <c r="D73" s="1">
        <v>8.2230460302749471</v>
      </c>
      <c r="E73" s="1">
        <v>8.2919863934815297</v>
      </c>
      <c r="F73" s="1">
        <v>8.1373568353505004</v>
      </c>
      <c r="G73" s="1">
        <v>8.1108874349941278</v>
      </c>
      <c r="H73" s="1">
        <v>7.9378022344505581</v>
      </c>
      <c r="I73" s="1">
        <v>7.8561013712897063</v>
      </c>
      <c r="J73" s="1">
        <v>7.6943489376708101</v>
      </c>
      <c r="K73" s="1">
        <v>7.1537497762663325</v>
      </c>
      <c r="L73" s="1">
        <f t="shared" si="1"/>
        <v>5.580942594237321</v>
      </c>
    </row>
    <row r="74" spans="1:12" x14ac:dyDescent="0.3">
      <c r="A74" s="1">
        <v>0.36</v>
      </c>
      <c r="B74" s="1">
        <v>8.8950747787957098</v>
      </c>
      <c r="C74" s="1">
        <v>8.5967804349508548</v>
      </c>
      <c r="D74" s="1">
        <v>8.2482063807052359</v>
      </c>
      <c r="E74" s="1">
        <v>8.3232552674864895</v>
      </c>
      <c r="F74" s="1">
        <v>8.2062469811624528</v>
      </c>
      <c r="G74" s="1">
        <v>8.1375020733123247</v>
      </c>
      <c r="H74" s="1">
        <v>7.9762868710237118</v>
      </c>
      <c r="I74" s="1">
        <v>7.8892706812129552</v>
      </c>
      <c r="J74" s="1">
        <v>7.7362445414847159</v>
      </c>
      <c r="K74" s="1">
        <v>7.2120323469297078</v>
      </c>
      <c r="L74" s="1">
        <f t="shared" si="1"/>
        <v>5.4216243126362684</v>
      </c>
    </row>
    <row r="75" spans="1:12" x14ac:dyDescent="0.3">
      <c r="A75" s="1">
        <v>0.36499999999999999</v>
      </c>
      <c r="B75" s="1">
        <v>8.9141664089081356</v>
      </c>
      <c r="C75" s="1">
        <v>8.6042176039119784</v>
      </c>
      <c r="D75" s="1">
        <v>8.2703538821398936</v>
      </c>
      <c r="E75" s="1">
        <v>8.3569380956070347</v>
      </c>
      <c r="F75" s="1">
        <v>8.219581975681475</v>
      </c>
      <c r="G75" s="1">
        <v>8.164617150352516</v>
      </c>
      <c r="H75" s="1">
        <v>7.9849041207670348</v>
      </c>
      <c r="I75" s="1">
        <v>7.9294217687074831</v>
      </c>
      <c r="J75" s="1">
        <v>7.7642585551330798</v>
      </c>
      <c r="K75" s="1">
        <v>7.2227675050389983</v>
      </c>
      <c r="L75" s="1">
        <f t="shared" si="1"/>
        <v>5.4042014155962441</v>
      </c>
    </row>
    <row r="76" spans="1:12" x14ac:dyDescent="0.3">
      <c r="A76" s="1">
        <v>0.37</v>
      </c>
      <c r="B76" s="1">
        <v>8.9251908396946575</v>
      </c>
      <c r="C76" s="1">
        <v>8.6135849056603764</v>
      </c>
      <c r="D76" s="1">
        <v>8.2850219935883107</v>
      </c>
      <c r="E76" s="1">
        <v>8.3830944899992339</v>
      </c>
      <c r="F76" s="1">
        <v>8.2565815324165026</v>
      </c>
      <c r="G76" s="1">
        <v>8.2120867516854847</v>
      </c>
      <c r="H76" s="1">
        <v>8.0124153498871333</v>
      </c>
      <c r="I76" s="1">
        <v>7.9310286960899479</v>
      </c>
      <c r="J76" s="1">
        <v>7.7818648417450822</v>
      </c>
      <c r="K76" s="1">
        <v>7.23110956883838</v>
      </c>
      <c r="L76" s="1">
        <f t="shared" si="1"/>
        <v>5.4075967919167356</v>
      </c>
    </row>
    <row r="77" spans="1:12" x14ac:dyDescent="0.3">
      <c r="A77" s="1">
        <v>0.375</v>
      </c>
      <c r="B77" s="1">
        <v>8.9306184012066367</v>
      </c>
      <c r="C77" s="1">
        <v>8.6241890985012315</v>
      </c>
      <c r="D77" s="1">
        <v>8.3102176318701595</v>
      </c>
      <c r="E77" s="1">
        <v>8.407705141817079</v>
      </c>
      <c r="F77" s="1">
        <v>8.2843793801588532</v>
      </c>
      <c r="G77" s="1">
        <v>8.2073415083754124</v>
      </c>
      <c r="H77" s="1">
        <v>8.0524209683873558</v>
      </c>
      <c r="I77" s="1">
        <v>7.9557198637534281</v>
      </c>
      <c r="J77" s="1">
        <v>7.7771119925732126</v>
      </c>
      <c r="K77" s="1">
        <v>7.2778208107410283</v>
      </c>
      <c r="L77" s="1">
        <f t="shared" si="1"/>
        <v>5.3043584006870628</v>
      </c>
    </row>
    <row r="78" spans="1:12" x14ac:dyDescent="0.3">
      <c r="A78" s="1">
        <v>0.38</v>
      </c>
      <c r="B78" s="1">
        <v>8.9626698521726151</v>
      </c>
      <c r="C78" s="1">
        <v>8.6501845018450165</v>
      </c>
      <c r="D78" s="1">
        <v>8.3334305717619621</v>
      </c>
      <c r="E78" s="1">
        <v>8.4413995044673005</v>
      </c>
      <c r="F78" s="1">
        <v>8.2719864698646983</v>
      </c>
      <c r="G78" s="1">
        <v>8.2305863708399372</v>
      </c>
      <c r="H78" s="1">
        <v>8.0763751483973092</v>
      </c>
      <c r="I78" s="1">
        <v>8.027835136697778</v>
      </c>
      <c r="J78" s="1">
        <v>7.8563049853372426</v>
      </c>
      <c r="K78" s="1">
        <v>7.3262169086251063</v>
      </c>
      <c r="L78" s="1">
        <f t="shared" si="1"/>
        <v>5.1483624749044745</v>
      </c>
    </row>
    <row r="79" spans="1:12" x14ac:dyDescent="0.3">
      <c r="A79" s="1">
        <v>0.38500000000000001</v>
      </c>
      <c r="B79" s="1">
        <v>8.9749170047952784</v>
      </c>
      <c r="C79" s="1">
        <v>8.6705299220059775</v>
      </c>
      <c r="D79" s="1">
        <v>8.3279608576773647</v>
      </c>
      <c r="E79" s="1">
        <v>8.4594995916549109</v>
      </c>
      <c r="F79" s="1">
        <v>8.3180088293499796</v>
      </c>
      <c r="G79" s="1">
        <v>8.2450465972276614</v>
      </c>
      <c r="H79" s="1">
        <v>8.089201877934272</v>
      </c>
      <c r="I79" s="1">
        <v>8.0185049319311972</v>
      </c>
      <c r="J79" s="1">
        <v>7.8530703571724541</v>
      </c>
      <c r="K79" s="1">
        <v>7.2964210526315787</v>
      </c>
      <c r="L79" s="1">
        <f t="shared" si="1"/>
        <v>5.295444851945641</v>
      </c>
    </row>
    <row r="80" spans="1:12" x14ac:dyDescent="0.3">
      <c r="A80" s="1">
        <v>0.39</v>
      </c>
      <c r="B80" s="1">
        <v>9.0292825768667626</v>
      </c>
      <c r="C80" s="1">
        <v>8.6651785714285712</v>
      </c>
      <c r="D80" s="1">
        <v>8.3603533015172005</v>
      </c>
      <c r="E80" s="1">
        <v>8.4724097446433806</v>
      </c>
      <c r="F80" s="1">
        <v>8.3460408347773676</v>
      </c>
      <c r="G80" s="1">
        <v>8.2927567735424272</v>
      </c>
      <c r="H80" s="1">
        <v>8.0997058368168453</v>
      </c>
      <c r="I80" s="1">
        <v>8.0444319006531728</v>
      </c>
      <c r="J80" s="1">
        <v>7.8711525867714469</v>
      </c>
      <c r="K80" s="1">
        <v>7.327072376659153</v>
      </c>
      <c r="L80" s="1">
        <f t="shared" si="1"/>
        <v>5.3003416775068777</v>
      </c>
    </row>
    <row r="81" spans="1:12" x14ac:dyDescent="0.3">
      <c r="A81" s="1">
        <v>0.39500000000000002</v>
      </c>
      <c r="B81" s="1">
        <v>9.0281954887218046</v>
      </c>
      <c r="C81" s="1">
        <v>8.6789121458066347</v>
      </c>
      <c r="D81" s="1">
        <v>8.4047787360384536</v>
      </c>
      <c r="E81" s="1">
        <v>8.4861000217754246</v>
      </c>
      <c r="F81" s="1">
        <v>8.3923766816143512</v>
      </c>
      <c r="G81" s="1">
        <v>8.3417507121410424</v>
      </c>
      <c r="H81" s="1">
        <v>8.1349029833576196</v>
      </c>
      <c r="I81" s="1">
        <v>8.0833466645336749</v>
      </c>
      <c r="J81" s="1">
        <v>7.8634894991922453</v>
      </c>
      <c r="K81" s="1">
        <v>7.3234519104084326</v>
      </c>
      <c r="L81" s="1">
        <f t="shared" si="1"/>
        <v>5.3251926346828817</v>
      </c>
    </row>
    <row r="82" spans="1:12" x14ac:dyDescent="0.3">
      <c r="A82" s="1">
        <v>0.4</v>
      </c>
      <c r="B82" s="1">
        <v>9.0572532741716163</v>
      </c>
      <c r="C82" s="1">
        <v>8.6994439360878442</v>
      </c>
      <c r="D82" s="1">
        <v>8.4252150199286771</v>
      </c>
      <c r="E82" s="1">
        <v>8.5292932200950045</v>
      </c>
      <c r="F82" s="1">
        <v>8.4064163217031336</v>
      </c>
      <c r="G82" s="1">
        <v>8.343176801887509</v>
      </c>
      <c r="H82" s="1">
        <v>8.1521310480812978</v>
      </c>
      <c r="I82" s="1">
        <v>8.1062247884204695</v>
      </c>
      <c r="J82" s="1">
        <v>7.8847167851721656</v>
      </c>
      <c r="K82" s="1">
        <v>7.3230218169977208</v>
      </c>
      <c r="L82" s="1">
        <f t="shared" si="1"/>
        <v>5.3932120904504632</v>
      </c>
    </row>
    <row r="83" spans="1:12" x14ac:dyDescent="0.3">
      <c r="A83" s="1">
        <v>0.40500000000000003</v>
      </c>
      <c r="B83" s="1">
        <v>9.0921462999716471</v>
      </c>
      <c r="C83" s="1">
        <v>8.7240802675585272</v>
      </c>
      <c r="D83" s="1">
        <v>8.4455980066445182</v>
      </c>
      <c r="E83" s="1">
        <v>8.5279397127825938</v>
      </c>
      <c r="F83" s="1">
        <v>8.4350943948485284</v>
      </c>
      <c r="G83" s="1">
        <v>8.3933212450891492</v>
      </c>
      <c r="H83" s="1">
        <v>8.1970473034046396</v>
      </c>
      <c r="I83" s="1">
        <v>8.1091122409073133</v>
      </c>
      <c r="J83" s="1">
        <v>7.9075231389921683</v>
      </c>
      <c r="K83" s="1">
        <v>7.4139107824815156</v>
      </c>
      <c r="L83" s="1">
        <f t="shared" si="1"/>
        <v>5.2191263134655683</v>
      </c>
    </row>
    <row r="84" spans="1:12" x14ac:dyDescent="0.3">
      <c r="A84" s="1">
        <v>0.41</v>
      </c>
      <c r="B84" s="1">
        <v>9.1269997193376362</v>
      </c>
      <c r="C84" s="1">
        <v>8.7751020690609653</v>
      </c>
      <c r="D84" s="1">
        <v>8.4700082169268693</v>
      </c>
      <c r="E84" s="1">
        <v>8.5679447420355235</v>
      </c>
      <c r="F84" s="1">
        <v>8.4328444476555156</v>
      </c>
      <c r="G84" s="1">
        <v>8.4297687644989896</v>
      </c>
      <c r="H84" s="1">
        <v>8.1934523809523796</v>
      </c>
      <c r="I84" s="1">
        <v>8.1412420628774971</v>
      </c>
      <c r="J84" s="1">
        <v>7.9262218045112771</v>
      </c>
      <c r="K84" s="1">
        <v>7.4019545017622557</v>
      </c>
      <c r="L84" s="1">
        <f t="shared" si="1"/>
        <v>5.3659801217865386</v>
      </c>
    </row>
    <row r="85" spans="1:12" x14ac:dyDescent="0.3">
      <c r="A85" s="1">
        <v>0.41499999999999998</v>
      </c>
      <c r="B85" s="1">
        <v>9.1290322580645142</v>
      </c>
      <c r="C85" s="1">
        <v>8.7931365161997395</v>
      </c>
      <c r="D85" s="1">
        <v>8.4917209554831707</v>
      </c>
      <c r="E85" s="1">
        <v>8.5742160278745647</v>
      </c>
      <c r="F85" s="1">
        <v>8.4594788087056116</v>
      </c>
      <c r="G85" s="1">
        <v>8.4325402689522697</v>
      </c>
      <c r="H85" s="1">
        <v>8.2001176297603315</v>
      </c>
      <c r="I85" s="1">
        <v>8.1170854655159257</v>
      </c>
      <c r="J85" s="1">
        <v>7.944431527551731</v>
      </c>
      <c r="K85" s="1">
        <v>7.4106379610574651</v>
      </c>
      <c r="L85" s="1">
        <f t="shared" si="1"/>
        <v>5.3735182259875973</v>
      </c>
    </row>
    <row r="86" spans="1:12" x14ac:dyDescent="0.3">
      <c r="A86" s="1">
        <v>0.42</v>
      </c>
      <c r="B86" s="1">
        <v>9.1393465129049982</v>
      </c>
      <c r="C86" s="1">
        <v>8.7969543147208125</v>
      </c>
      <c r="D86" s="1">
        <v>8.5018437814280912</v>
      </c>
      <c r="E86" s="1">
        <v>8.5990061425909321</v>
      </c>
      <c r="F86" s="1">
        <v>8.460454577639311</v>
      </c>
      <c r="G86" s="1">
        <v>8.4501718213058421</v>
      </c>
      <c r="H86" s="1">
        <v>8.2114252489279735</v>
      </c>
      <c r="I86" s="1">
        <v>8.1681201182983241</v>
      </c>
      <c r="J86" s="1">
        <v>7.9854849857921817</v>
      </c>
      <c r="K86" s="1">
        <v>7.4182914415472556</v>
      </c>
      <c r="L86" s="1">
        <f t="shared" si="1"/>
        <v>5.3116468740776623</v>
      </c>
    </row>
    <row r="87" spans="1:12" x14ac:dyDescent="0.3">
      <c r="A87" s="1">
        <v>0.42499999999999999</v>
      </c>
      <c r="B87" s="1">
        <v>9.1776114324600204</v>
      </c>
      <c r="C87" s="1">
        <v>8.8203994102667203</v>
      </c>
      <c r="D87" s="1">
        <v>8.5421269799015054</v>
      </c>
      <c r="E87" s="1">
        <v>8.631528575334972</v>
      </c>
      <c r="F87" s="1">
        <v>8.4754534631276695</v>
      </c>
      <c r="G87" s="1">
        <v>8.4839316734221182</v>
      </c>
      <c r="H87" s="1">
        <v>8.22539773954359</v>
      </c>
      <c r="I87" s="1">
        <v>8.1775280898876428</v>
      </c>
      <c r="J87" s="1">
        <v>7.9971848132085519</v>
      </c>
      <c r="K87" s="1">
        <v>7.4366033346258238</v>
      </c>
      <c r="L87" s="1">
        <f t="shared" si="1"/>
        <v>5.3766743604926699</v>
      </c>
    </row>
    <row r="88" spans="1:12" x14ac:dyDescent="0.3">
      <c r="A88" s="1">
        <v>0.43</v>
      </c>
      <c r="B88" s="1">
        <v>9.1837765062268595</v>
      </c>
      <c r="C88" s="1">
        <v>8.8520238885202378</v>
      </c>
      <c r="D88" s="1">
        <v>8.552160168598526</v>
      </c>
      <c r="E88" s="1">
        <v>8.6392623116935745</v>
      </c>
      <c r="F88" s="1">
        <v>8.505211952744963</v>
      </c>
      <c r="G88" s="1">
        <v>8.512912482065996</v>
      </c>
      <c r="H88" s="1">
        <v>8.2634662094584943</v>
      </c>
      <c r="I88" s="1">
        <v>8.1869255855321672</v>
      </c>
      <c r="J88" s="1">
        <v>8.0401448837911254</v>
      </c>
      <c r="K88" s="1">
        <v>7.454566402949534</v>
      </c>
      <c r="L88" s="1">
        <f t="shared" si="1"/>
        <v>5.3206913790004942</v>
      </c>
    </row>
    <row r="89" spans="1:12" x14ac:dyDescent="0.3">
      <c r="A89" s="1">
        <v>0.435</v>
      </c>
      <c r="B89" s="1">
        <v>9.2025046629363185</v>
      </c>
      <c r="C89" s="1">
        <v>8.8433095128827119</v>
      </c>
      <c r="D89" s="1">
        <v>8.6014374387455064</v>
      </c>
      <c r="E89" s="1">
        <v>8.6718017414601487</v>
      </c>
      <c r="F89" s="1">
        <v>8.5312177324981064</v>
      </c>
      <c r="G89" s="1">
        <v>8.5050276164849183</v>
      </c>
      <c r="H89" s="1">
        <v>8.2567519921021084</v>
      </c>
      <c r="I89" s="1">
        <v>8.2065121736579645</v>
      </c>
      <c r="J89" s="1">
        <v>8.0326904460495925</v>
      </c>
      <c r="K89" s="1">
        <v>7.4718519082806445</v>
      </c>
      <c r="L89" s="1">
        <f t="shared" si="1"/>
        <v>5.339424439729278</v>
      </c>
    </row>
    <row r="90" spans="1:12" x14ac:dyDescent="0.3">
      <c r="A90" s="1">
        <v>0.44</v>
      </c>
      <c r="B90" s="1">
        <v>9.2324352879028009</v>
      </c>
      <c r="C90" s="1">
        <v>8.8849753054328069</v>
      </c>
      <c r="D90" s="1">
        <v>8.613792211152802</v>
      </c>
      <c r="E90" s="1">
        <v>8.6535995240298806</v>
      </c>
      <c r="F90" s="1">
        <v>8.5375289470099442</v>
      </c>
      <c r="G90" s="1">
        <v>8.5216416865107156</v>
      </c>
      <c r="H90" s="1">
        <v>8.3035801863658651</v>
      </c>
      <c r="I90" s="1">
        <v>8.2660349854227402</v>
      </c>
      <c r="J90" s="1">
        <v>8.03877340409848</v>
      </c>
      <c r="K90" s="1">
        <v>7.4982986767485826</v>
      </c>
      <c r="L90" s="1">
        <f t="shared" si="1"/>
        <v>5.3056043402643756</v>
      </c>
    </row>
    <row r="91" spans="1:12" x14ac:dyDescent="0.3">
      <c r="A91" s="1">
        <v>0.44500000000000001</v>
      </c>
      <c r="B91" s="1">
        <v>9.2259370510643883</v>
      </c>
      <c r="C91" s="1">
        <v>8.8761152833943111</v>
      </c>
      <c r="D91" s="1">
        <v>8.6182620372146559</v>
      </c>
      <c r="E91" s="1">
        <v>8.6662085215000975</v>
      </c>
      <c r="F91" s="1">
        <v>8.5604618189183714</v>
      </c>
      <c r="G91" s="1">
        <v>8.5460233592880979</v>
      </c>
      <c r="H91" s="1">
        <v>8.3030996463490752</v>
      </c>
      <c r="I91" s="1">
        <v>8.2418902395166516</v>
      </c>
      <c r="J91" s="1">
        <v>8.0565211041331963</v>
      </c>
      <c r="K91" s="1">
        <v>7.5300734963251843</v>
      </c>
      <c r="L91" s="1">
        <f t="shared" si="1"/>
        <v>5.2109168653894251</v>
      </c>
    </row>
    <row r="92" spans="1:12" x14ac:dyDescent="0.3">
      <c r="A92" s="1">
        <v>0.45</v>
      </c>
      <c r="B92" s="1">
        <v>9.239203516938197</v>
      </c>
      <c r="C92" s="1">
        <v>8.8755476538192895</v>
      </c>
      <c r="D92" s="1">
        <v>8.649901693410289</v>
      </c>
      <c r="E92" s="1">
        <v>8.6725342997670207</v>
      </c>
      <c r="F92" s="1">
        <v>8.5718674859738186</v>
      </c>
      <c r="G92" s="1">
        <v>8.5756114364450546</v>
      </c>
      <c r="H92" s="1">
        <v>8.3234425441307778</v>
      </c>
      <c r="I92" s="1">
        <v>8.2667094657250875</v>
      </c>
      <c r="J92" s="1">
        <v>8.1047702025702471</v>
      </c>
      <c r="K92" s="1">
        <v>7.5126044207880547</v>
      </c>
      <c r="L92" s="1">
        <f t="shared" si="1"/>
        <v>5.2252347299316151</v>
      </c>
    </row>
    <row r="93" spans="1:12" x14ac:dyDescent="0.3">
      <c r="A93" s="1">
        <v>0.45500000000000002</v>
      </c>
      <c r="B93" s="1">
        <v>9.2785443809768307</v>
      </c>
      <c r="C93" s="1">
        <v>8.8875274897895089</v>
      </c>
      <c r="D93" s="1">
        <v>8.6773584905660357</v>
      </c>
      <c r="E93" s="1">
        <v>8.6709346991037144</v>
      </c>
      <c r="F93" s="1">
        <v>8.5842147012162879</v>
      </c>
      <c r="G93" s="1">
        <v>8.5705228713613746</v>
      </c>
      <c r="H93" s="1">
        <v>8.3240948305142304</v>
      </c>
      <c r="I93" s="1">
        <v>8.2939012310740043</v>
      </c>
      <c r="J93" s="1">
        <v>8.0944316877152698</v>
      </c>
      <c r="K93" s="1">
        <v>7.5566480774875249</v>
      </c>
      <c r="L93" s="1">
        <f t="shared" si="1"/>
        <v>5.2075722222093797</v>
      </c>
    </row>
    <row r="94" spans="1:12" x14ac:dyDescent="0.3">
      <c r="A94" s="1">
        <v>0.46</v>
      </c>
      <c r="B94" s="1">
        <v>9.2852242408842596</v>
      </c>
      <c r="C94" s="1">
        <v>8.8991031390134516</v>
      </c>
      <c r="D94" s="1">
        <v>8.6912927117694654</v>
      </c>
      <c r="E94" s="1">
        <v>8.6801570713788081</v>
      </c>
      <c r="F94" s="1">
        <v>8.594868774134433</v>
      </c>
      <c r="G94" s="1">
        <v>8.5734341252699799</v>
      </c>
      <c r="H94" s="1">
        <v>8.3707425642409117</v>
      </c>
      <c r="I94" s="1">
        <v>8.3289861169541446</v>
      </c>
      <c r="J94" s="1">
        <v>8.1004614838480666</v>
      </c>
      <c r="K94" s="1">
        <v>7.556708511719032</v>
      </c>
      <c r="L94" s="1">
        <f t="shared" si="1"/>
        <v>5.1955690814737139</v>
      </c>
    </row>
    <row r="95" spans="1:12" x14ac:dyDescent="0.3">
      <c r="A95" s="1">
        <v>0.46500000000000002</v>
      </c>
      <c r="B95" s="1">
        <v>9.2999811332620599</v>
      </c>
      <c r="C95" s="1">
        <v>8.9198668556986984</v>
      </c>
      <c r="D95" s="1">
        <v>8.6878463243442923</v>
      </c>
      <c r="E95" s="1">
        <v>8.7010801306204488</v>
      </c>
      <c r="F95" s="1">
        <v>8.6318898915795614</v>
      </c>
      <c r="G95" s="1">
        <v>8.6166711265721165</v>
      </c>
      <c r="H95" s="1">
        <v>8.4148793565683633</v>
      </c>
      <c r="I95" s="1">
        <v>8.3352320088913583</v>
      </c>
      <c r="J95" s="1">
        <v>8.141143260409315</v>
      </c>
      <c r="K95" s="1">
        <v>7.5582932260613465</v>
      </c>
      <c r="L95" s="1">
        <f t="shared" si="1"/>
        <v>5.1944189813985213</v>
      </c>
    </row>
    <row r="96" spans="1:12" x14ac:dyDescent="0.3">
      <c r="A96" s="1">
        <v>0.47</v>
      </c>
      <c r="B96" s="1">
        <v>9.3198653198653201</v>
      </c>
      <c r="C96" s="1">
        <v>8.9176377280214751</v>
      </c>
      <c r="D96" s="1">
        <v>8.6879751839912416</v>
      </c>
      <c r="E96" s="1">
        <v>8.7110365398955985</v>
      </c>
      <c r="F96" s="1">
        <v>8.6544401544401524</v>
      </c>
      <c r="G96" s="1">
        <v>8.6459824980111399</v>
      </c>
      <c r="H96" s="1">
        <v>8.4458103528473671</v>
      </c>
      <c r="I96" s="1">
        <v>8.34276491999176</v>
      </c>
      <c r="J96" s="1">
        <v>8.1386159314237929</v>
      </c>
      <c r="K96" s="1">
        <v>7.5887643657648658</v>
      </c>
      <c r="L96" s="1">
        <f t="shared" si="1"/>
        <v>5.1539951012258012</v>
      </c>
    </row>
    <row r="97" spans="1:12" x14ac:dyDescent="0.3">
      <c r="A97" s="1">
        <v>0.47499999999999998</v>
      </c>
      <c r="B97" s="1">
        <v>9.3276159921026647</v>
      </c>
      <c r="C97" s="1">
        <v>8.9763493026076429</v>
      </c>
      <c r="D97" s="1">
        <v>8.7237335267803182</v>
      </c>
      <c r="E97" s="1">
        <v>8.7219317133189804</v>
      </c>
      <c r="F97" s="1">
        <v>8.6517254552400367</v>
      </c>
      <c r="G97" s="1">
        <v>8.6569626076099109</v>
      </c>
      <c r="H97" s="1">
        <v>8.4360556722689086</v>
      </c>
      <c r="I97" s="1">
        <v>8.3852766596165669</v>
      </c>
      <c r="J97" s="1">
        <v>8.1582514870659839</v>
      </c>
      <c r="K97" s="1">
        <v>7.5770723104056428</v>
      </c>
      <c r="L97" s="1">
        <f t="shared" si="1"/>
        <v>5.2324734687329562</v>
      </c>
    </row>
    <row r="98" spans="1:12" x14ac:dyDescent="0.3">
      <c r="A98" s="1">
        <v>0.48</v>
      </c>
      <c r="B98" s="1">
        <v>9.3242946134115048</v>
      </c>
      <c r="C98" s="1">
        <v>8.9801825606533772</v>
      </c>
      <c r="D98" s="1">
        <v>8.7217734697540834</v>
      </c>
      <c r="E98" s="1">
        <v>8.7409326424870475</v>
      </c>
      <c r="F98" s="1">
        <v>8.6713555793856063</v>
      </c>
      <c r="G98" s="1">
        <v>8.6718221991161961</v>
      </c>
      <c r="H98" s="1">
        <v>8.4248849121441989</v>
      </c>
      <c r="I98" s="1">
        <v>8.3766006200296541</v>
      </c>
      <c r="J98" s="1">
        <v>8.1855761979845081</v>
      </c>
      <c r="K98" s="1">
        <v>7.6036917913578534</v>
      </c>
      <c r="L98" s="1">
        <f t="shared" si="1"/>
        <v>5.1527827618933442</v>
      </c>
    </row>
    <row r="99" spans="1:12" x14ac:dyDescent="0.3">
      <c r="A99" s="1">
        <v>0.48499999999999999</v>
      </c>
      <c r="B99" s="1">
        <v>9.354416575790621</v>
      </c>
      <c r="C99" s="1">
        <v>8.9946476360392484</v>
      </c>
      <c r="D99" s="1">
        <v>8.7351111111111113</v>
      </c>
      <c r="E99" s="1">
        <v>8.7405574996983209</v>
      </c>
      <c r="F99" s="1">
        <v>8.6739741427768404</v>
      </c>
      <c r="G99" s="1">
        <v>8.6640061791967042</v>
      </c>
      <c r="H99" s="1">
        <v>8.4443016831555955</v>
      </c>
      <c r="I99" s="1">
        <v>8.397018517280566</v>
      </c>
      <c r="J99" s="1">
        <v>8.1912264022816785</v>
      </c>
      <c r="K99" s="1">
        <v>7.6221019019852845</v>
      </c>
      <c r="L99" s="1">
        <f t="shared" si="1"/>
        <v>5.1561640933985533</v>
      </c>
    </row>
    <row r="100" spans="1:12" x14ac:dyDescent="0.3">
      <c r="A100" s="1">
        <v>0.49</v>
      </c>
      <c r="B100" s="1">
        <v>9.35611510791367</v>
      </c>
      <c r="C100" s="1">
        <v>9.0058917103635174</v>
      </c>
      <c r="D100" s="1">
        <v>8.7456233110092807</v>
      </c>
      <c r="E100" s="1">
        <v>8.7383981365346717</v>
      </c>
      <c r="F100" s="1">
        <v>8.6847960444993806</v>
      </c>
      <c r="G100" s="1">
        <v>8.7095621090259172</v>
      </c>
      <c r="H100" s="1">
        <v>8.4676515537442683</v>
      </c>
      <c r="I100" s="1">
        <v>8.4051798370537192</v>
      </c>
      <c r="J100" s="1">
        <v>8.1833858954572918</v>
      </c>
      <c r="K100" s="1">
        <v>7.6471235893201213</v>
      </c>
      <c r="L100" s="1">
        <f t="shared" si="1"/>
        <v>5.1152739799647327</v>
      </c>
    </row>
    <row r="101" spans="1:12" x14ac:dyDescent="0.3">
      <c r="A101" s="1">
        <v>0.495</v>
      </c>
      <c r="B101" s="1">
        <v>9.3912474729456523</v>
      </c>
      <c r="C101" s="1">
        <v>9.0432849789424434</v>
      </c>
      <c r="D101" s="1">
        <v>8.7699341837031835</v>
      </c>
      <c r="E101" s="1">
        <v>8.7501923873793874</v>
      </c>
      <c r="F101" s="1">
        <v>8.7018770702981225</v>
      </c>
      <c r="G101" s="1">
        <v>8.7331140905641291</v>
      </c>
      <c r="H101" s="1">
        <v>8.483923946686879</v>
      </c>
      <c r="I101" s="1">
        <v>8.4471469892190374</v>
      </c>
      <c r="J101" s="1">
        <v>8.214471317209675</v>
      </c>
      <c r="K101" s="1">
        <v>7.6450251803457183</v>
      </c>
      <c r="L101" s="1">
        <f t="shared" si="1"/>
        <v>5.1844903670658731</v>
      </c>
    </row>
    <row r="102" spans="1:12" x14ac:dyDescent="0.3">
      <c r="A102" s="1">
        <v>0.5</v>
      </c>
      <c r="B102" s="1">
        <v>9.3895721767786728</v>
      </c>
      <c r="C102" s="1">
        <v>9.0306571031929668</v>
      </c>
      <c r="D102" s="1">
        <v>8.7734609176850356</v>
      </c>
      <c r="E102" s="1">
        <v>8.7965064988531445</v>
      </c>
      <c r="F102" s="1">
        <v>8.7227289310470635</v>
      </c>
      <c r="G102" s="1">
        <v>8.746192893401016</v>
      </c>
      <c r="H102" s="1">
        <v>8.4774346793349142</v>
      </c>
      <c r="I102" s="1">
        <v>8.4564509829449275</v>
      </c>
      <c r="J102" s="1">
        <v>8.2153633309177145</v>
      </c>
      <c r="K102" s="1">
        <v>7.6534573392640528</v>
      </c>
      <c r="L102" s="1">
        <f t="shared" si="1"/>
        <v>5.1670942451118789</v>
      </c>
    </row>
    <row r="103" spans="1:12" x14ac:dyDescent="0.3">
      <c r="A103" s="1">
        <v>0.505</v>
      </c>
      <c r="B103" s="1">
        <v>9.4041287613715898</v>
      </c>
      <c r="C103" s="1">
        <v>9.0470183486238529</v>
      </c>
      <c r="D103" s="1">
        <v>8.8076923076923066</v>
      </c>
      <c r="E103" s="1">
        <v>8.7983800477827607</v>
      </c>
      <c r="F103" s="1">
        <v>8.744177627609508</v>
      </c>
      <c r="G103" s="1">
        <v>8.7746654217242472</v>
      </c>
      <c r="H103" s="1">
        <v>8.513906133598212</v>
      </c>
      <c r="I103" s="1">
        <v>8.4603481624758228</v>
      </c>
      <c r="J103" s="1">
        <v>8.2675576519916145</v>
      </c>
      <c r="K103" s="1">
        <v>7.6881403602758995</v>
      </c>
      <c r="L103" s="1">
        <f t="shared" si="1"/>
        <v>5.0699705403334638</v>
      </c>
    </row>
    <row r="104" spans="1:12" x14ac:dyDescent="0.3">
      <c r="A104" s="1">
        <v>0.51</v>
      </c>
      <c r="B104" s="1">
        <v>9.4141875108312636</v>
      </c>
      <c r="C104" s="1">
        <v>9.0671140939597326</v>
      </c>
      <c r="D104" s="1">
        <v>8.832424448988867</v>
      </c>
      <c r="E104" s="1">
        <v>8.7874179052886277</v>
      </c>
      <c r="F104" s="1">
        <v>8.7436203908444394</v>
      </c>
      <c r="G104" s="1">
        <v>8.7785590920305943</v>
      </c>
      <c r="H104" s="1">
        <v>8.5306059673946493</v>
      </c>
      <c r="I104" s="1">
        <v>8.4594422107345704</v>
      </c>
      <c r="J104" s="1">
        <v>8.3142559155204996</v>
      </c>
      <c r="K104" s="1">
        <v>7.7027816504016453</v>
      </c>
      <c r="L104" s="1">
        <f t="shared" si="1"/>
        <v>5.0239638981340953</v>
      </c>
    </row>
    <row r="105" spans="1:12" x14ac:dyDescent="0.3">
      <c r="A105" s="1">
        <v>0.51500000000000001</v>
      </c>
      <c r="B105" s="1">
        <v>9.4333886757886294</v>
      </c>
      <c r="C105" s="1">
        <v>9.0937747147214996</v>
      </c>
      <c r="D105" s="1">
        <v>8.835668861500368</v>
      </c>
      <c r="E105" s="1">
        <v>8.801929333866088</v>
      </c>
      <c r="F105" s="1">
        <v>8.7927307281149787</v>
      </c>
      <c r="G105" s="1">
        <v>8.7834969811550891</v>
      </c>
      <c r="H105" s="1">
        <v>8.5506097560975611</v>
      </c>
      <c r="I105" s="1">
        <v>8.4680581910183435</v>
      </c>
      <c r="J105" s="1">
        <v>8.3342822022384659</v>
      </c>
      <c r="K105" s="1">
        <v>7.6984502232729168</v>
      </c>
      <c r="L105" s="1">
        <f t="shared" si="1"/>
        <v>5.0825659868797199</v>
      </c>
    </row>
    <row r="106" spans="1:12" x14ac:dyDescent="0.3">
      <c r="A106" s="1">
        <v>0.52</v>
      </c>
      <c r="B106" s="1">
        <v>9.452894438138479</v>
      </c>
      <c r="C106" s="1">
        <v>9.0826630920464702</v>
      </c>
      <c r="D106" s="1">
        <v>8.8609482325347617</v>
      </c>
      <c r="E106" s="1">
        <v>8.7976372166638406</v>
      </c>
      <c r="F106" s="1">
        <v>8.786083685942641</v>
      </c>
      <c r="G106" s="1">
        <v>8.7936959283683205</v>
      </c>
      <c r="H106" s="1">
        <v>8.5595086827615425</v>
      </c>
      <c r="I106" s="1">
        <v>8.4751346611549536</v>
      </c>
      <c r="J106" s="1">
        <v>8.3489833878519661</v>
      </c>
      <c r="K106" s="1">
        <v>7.7190835719864612</v>
      </c>
      <c r="L106" s="1">
        <f t="shared" si="1"/>
        <v>5.042496063654399</v>
      </c>
    </row>
    <row r="107" spans="1:12" x14ac:dyDescent="0.3">
      <c r="A107" s="1">
        <v>0.52500000000000002</v>
      </c>
      <c r="B107" s="1">
        <v>9.4758150796779095</v>
      </c>
      <c r="C107" s="1">
        <v>9.0963615218474825</v>
      </c>
      <c r="D107" s="1">
        <v>8.8656864912668585</v>
      </c>
      <c r="E107" s="1">
        <v>8.8231827111984273</v>
      </c>
      <c r="F107" s="1">
        <v>8.7812936249418332</v>
      </c>
      <c r="G107" s="1">
        <v>8.8018438697317993</v>
      </c>
      <c r="H107" s="1">
        <v>8.5980562721219034</v>
      </c>
      <c r="I107" s="1">
        <v>8.5089812915656662</v>
      </c>
      <c r="J107" s="1">
        <v>8.3498255629559157</v>
      </c>
      <c r="K107" s="1">
        <v>7.7207125798747818</v>
      </c>
      <c r="L107" s="1">
        <f t="shared" si="1"/>
        <v>5.0706256058410766</v>
      </c>
    </row>
    <row r="108" spans="1:12" x14ac:dyDescent="0.3">
      <c r="A108" s="1">
        <v>0.53</v>
      </c>
      <c r="B108" s="1">
        <v>9.4683840749414507</v>
      </c>
      <c r="C108" s="1">
        <v>9.1109037004502031</v>
      </c>
      <c r="D108" s="1">
        <v>8.8994947275922662</v>
      </c>
      <c r="E108" s="1">
        <v>8.8529575582042987</v>
      </c>
      <c r="F108" s="1">
        <v>8.7981545559400232</v>
      </c>
      <c r="G108" s="1">
        <v>8.835236735665001</v>
      </c>
      <c r="H108" s="1">
        <v>8.6057795219407787</v>
      </c>
      <c r="I108" s="1">
        <v>8.5043103448275872</v>
      </c>
      <c r="J108" s="1">
        <v>8.3915343915343907</v>
      </c>
      <c r="K108" s="1">
        <v>7.7384792626728105</v>
      </c>
      <c r="L108" s="1">
        <f t="shared" si="1"/>
        <v>5.0155163462084529</v>
      </c>
    </row>
    <row r="109" spans="1:12" x14ac:dyDescent="0.3">
      <c r="A109" s="1">
        <v>0.53500000000000003</v>
      </c>
      <c r="B109" s="1">
        <v>9.4681978798586588</v>
      </c>
      <c r="C109" s="1">
        <v>9.0955483170466866</v>
      </c>
      <c r="D109" s="1">
        <v>8.9204922942874276</v>
      </c>
      <c r="E109" s="1">
        <v>8.8451620013224588</v>
      </c>
      <c r="F109" s="1">
        <v>8.793784988004111</v>
      </c>
      <c r="G109" s="1">
        <v>8.8531493276716198</v>
      </c>
      <c r="H109" s="1">
        <v>8.6030624263839819</v>
      </c>
      <c r="I109" s="1">
        <v>8.5172119140625</v>
      </c>
      <c r="J109" s="1">
        <v>8.4156656656656654</v>
      </c>
      <c r="K109" s="1">
        <v>7.7858551167080075</v>
      </c>
      <c r="L109" s="1">
        <f t="shared" si="1"/>
        <v>4.858530570874052</v>
      </c>
    </row>
    <row r="110" spans="1:12" x14ac:dyDescent="0.3">
      <c r="A110" s="1">
        <v>0.54</v>
      </c>
      <c r="B110" s="1">
        <v>9.4969012230570922</v>
      </c>
      <c r="C110" s="1">
        <v>9.1463836223194512</v>
      </c>
      <c r="D110" s="1">
        <v>8.9410587789974585</v>
      </c>
      <c r="E110" s="1">
        <v>8.8434004474272943</v>
      </c>
      <c r="F110" s="1">
        <v>8.8041213768115956</v>
      </c>
      <c r="G110" s="1">
        <v>8.8915655588769713</v>
      </c>
      <c r="H110" s="1">
        <v>8.6207561502950956</v>
      </c>
      <c r="I110" s="1">
        <v>8.5309000665819266</v>
      </c>
      <c r="J110" s="1">
        <v>8.4328617522958549</v>
      </c>
      <c r="K110" s="1">
        <v>7.7451349654739481</v>
      </c>
      <c r="L110" s="1">
        <f t="shared" si="1"/>
        <v>5.0597718739716244</v>
      </c>
    </row>
    <row r="111" spans="1:12" x14ac:dyDescent="0.3">
      <c r="A111" s="1">
        <v>0.54500000000000004</v>
      </c>
      <c r="B111" s="1">
        <v>9.5195865070729067</v>
      </c>
      <c r="C111" s="1">
        <v>9.1227845398248988</v>
      </c>
      <c r="D111" s="1">
        <v>8.9288922155688635</v>
      </c>
      <c r="E111" s="1">
        <v>8.8430990640047611</v>
      </c>
      <c r="F111" s="1">
        <v>8.8271216883700045</v>
      </c>
      <c r="G111" s="1">
        <v>8.9087209302325601</v>
      </c>
      <c r="H111" s="1">
        <v>8.6281063546312922</v>
      </c>
      <c r="I111" s="1">
        <v>8.5674896377725727</v>
      </c>
      <c r="J111" s="1">
        <v>8.4302046837543809</v>
      </c>
      <c r="K111" s="1">
        <v>7.7691059953833683</v>
      </c>
      <c r="L111" s="1">
        <f t="shared" si="1"/>
        <v>4.9992062307760738</v>
      </c>
    </row>
    <row r="112" spans="1:12" x14ac:dyDescent="0.3">
      <c r="A112" s="1">
        <v>0.55000000000000004</v>
      </c>
      <c r="B112" s="1">
        <v>9.5311454172514303</v>
      </c>
      <c r="C112" s="1">
        <v>9.1382342036968378</v>
      </c>
      <c r="D112" s="1">
        <v>8.9628390932738764</v>
      </c>
      <c r="E112" s="1">
        <v>8.8752755228213527</v>
      </c>
      <c r="F112" s="1">
        <v>8.8402449206790976</v>
      </c>
      <c r="G112" s="1">
        <v>8.9445567427086328</v>
      </c>
      <c r="H112" s="1">
        <v>8.6542797975149561</v>
      </c>
      <c r="I112" s="1">
        <v>8.5873583780560523</v>
      </c>
      <c r="J112" s="1">
        <v>8.4599707102758117</v>
      </c>
      <c r="K112" s="1">
        <v>7.775800271907058</v>
      </c>
      <c r="L112" s="1">
        <f t="shared" si="1"/>
        <v>5.0046026045161547</v>
      </c>
    </row>
    <row r="113" spans="1:12" x14ac:dyDescent="0.3">
      <c r="A113" s="1">
        <v>0.55500000000000005</v>
      </c>
      <c r="B113" s="1">
        <v>9.5415529512495336</v>
      </c>
      <c r="C113" s="1">
        <v>9.1439151215925225</v>
      </c>
      <c r="D113" s="1">
        <v>8.9799799799799818</v>
      </c>
      <c r="E113" s="1">
        <v>8.8897117587511332</v>
      </c>
      <c r="F113" s="1">
        <v>8.8194528540760722</v>
      </c>
      <c r="G113" s="1">
        <v>8.9467658843732103</v>
      </c>
      <c r="H113" s="1">
        <v>8.6786713087152556</v>
      </c>
      <c r="I113" s="1">
        <v>8.6119261713204001</v>
      </c>
      <c r="J113" s="1">
        <v>8.4811406429739051</v>
      </c>
      <c r="K113" s="1">
        <v>7.7396341463414622</v>
      </c>
      <c r="L113" s="1">
        <f t="shared" si="1"/>
        <v>5.0965864712481936</v>
      </c>
    </row>
    <row r="114" spans="1:12" x14ac:dyDescent="0.3">
      <c r="A114" s="1">
        <v>0.56000000000000005</v>
      </c>
      <c r="B114" s="1">
        <v>9.5394080831653767</v>
      </c>
      <c r="C114" s="1">
        <v>9.1752464403066796</v>
      </c>
      <c r="D114" s="1">
        <v>8.9733917670997023</v>
      </c>
      <c r="E114" s="1">
        <v>8.8892229783193528</v>
      </c>
      <c r="F114" s="1">
        <v>8.8887244422518226</v>
      </c>
      <c r="G114" s="1">
        <v>8.9383379532726135</v>
      </c>
      <c r="H114" s="1">
        <v>8.6921335597057166</v>
      </c>
      <c r="I114" s="1">
        <v>8.6201641266119591</v>
      </c>
      <c r="J114" s="1">
        <v>8.48387483515166</v>
      </c>
      <c r="K114" s="1">
        <v>7.8060064441607393</v>
      </c>
      <c r="L114" s="1">
        <f t="shared" si="1"/>
        <v>4.9326827232880399</v>
      </c>
    </row>
    <row r="115" spans="1:12" x14ac:dyDescent="0.3">
      <c r="A115" s="1">
        <v>0.56499999999999995</v>
      </c>
      <c r="B115" s="1">
        <v>9.5338022254881363</v>
      </c>
      <c r="C115" s="1">
        <v>9.1871187842448041</v>
      </c>
      <c r="D115" s="1">
        <v>8.975705572211309</v>
      </c>
      <c r="E115" s="1">
        <v>8.9016582099701846</v>
      </c>
      <c r="F115" s="1">
        <v>8.889745817944819</v>
      </c>
      <c r="G115" s="1">
        <v>8.981440863843428</v>
      </c>
      <c r="H115" s="1">
        <v>8.7301248172720118</v>
      </c>
      <c r="I115" s="1">
        <v>8.6403631284916216</v>
      </c>
      <c r="J115" s="1">
        <v>8.5238379022646011</v>
      </c>
      <c r="K115" s="1">
        <v>7.7651433369317493</v>
      </c>
      <c r="L115" s="1">
        <f t="shared" si="1"/>
        <v>5.006084811543916</v>
      </c>
    </row>
    <row r="116" spans="1:12" x14ac:dyDescent="0.3">
      <c r="A116" s="1">
        <v>0.56999999999999995</v>
      </c>
      <c r="B116" s="1">
        <v>9.5532402583871647</v>
      </c>
      <c r="C116" s="1">
        <v>9.1927612016815345</v>
      </c>
      <c r="D116" s="1">
        <v>8.9979487179487183</v>
      </c>
      <c r="E116" s="1">
        <v>8.9097276264591443</v>
      </c>
      <c r="F116" s="1">
        <v>8.901400862068968</v>
      </c>
      <c r="G116" s="1">
        <v>8.988851727982162</v>
      </c>
      <c r="H116" s="1">
        <v>8.7191323692992206</v>
      </c>
      <c r="I116" s="1">
        <v>8.6670905097676556</v>
      </c>
      <c r="J116" s="1">
        <v>8.5312684714505256</v>
      </c>
      <c r="K116" s="1">
        <v>7.8286295144702214</v>
      </c>
      <c r="L116" s="1">
        <f t="shared" si="1"/>
        <v>4.8721175074549938</v>
      </c>
    </row>
    <row r="117" spans="1:12" x14ac:dyDescent="0.3">
      <c r="A117" s="1">
        <v>0.57499999999999996</v>
      </c>
      <c r="B117" s="1">
        <v>9.5396629039740226</v>
      </c>
      <c r="C117" s="1">
        <v>9.1868494541761887</v>
      </c>
      <c r="D117" s="1">
        <v>9.0157744758803169</v>
      </c>
      <c r="E117" s="1">
        <v>8.9248971193415638</v>
      </c>
      <c r="F117" s="1">
        <v>8.911882510013351</v>
      </c>
      <c r="G117" s="1">
        <v>8.9961362256444239</v>
      </c>
      <c r="H117" s="1">
        <v>8.7218543046357606</v>
      </c>
      <c r="I117" s="1">
        <v>8.6886824905400761</v>
      </c>
      <c r="J117" s="1">
        <v>8.5447354543856555</v>
      </c>
      <c r="K117" s="1">
        <v>7.8538698955365636</v>
      </c>
      <c r="L117" s="1">
        <f t="shared" si="1"/>
        <v>4.7653520568804471</v>
      </c>
    </row>
    <row r="118" spans="1:12" x14ac:dyDescent="0.3">
      <c r="A118" s="1">
        <v>0.57999999999999996</v>
      </c>
      <c r="B118" s="1">
        <v>9.5592223074955225</v>
      </c>
      <c r="C118" s="1">
        <v>9.1804564190208104</v>
      </c>
      <c r="D118" s="1">
        <v>9.0247524752475243</v>
      </c>
      <c r="E118" s="1">
        <v>8.9458409973431436</v>
      </c>
      <c r="F118" s="1">
        <v>8.9469355266648982</v>
      </c>
      <c r="G118" s="1">
        <v>9.0065782260717029</v>
      </c>
      <c r="H118" s="1">
        <v>8.7361073090610475</v>
      </c>
      <c r="I118" s="1">
        <v>8.689257512923934</v>
      </c>
      <c r="J118" s="1">
        <v>8.5578053179728855</v>
      </c>
      <c r="K118" s="1">
        <v>7.8499999999999988</v>
      </c>
      <c r="L118" s="1">
        <f t="shared" si="1"/>
        <v>4.80743609577749</v>
      </c>
    </row>
    <row r="119" spans="1:12" x14ac:dyDescent="0.3">
      <c r="A119" s="1">
        <v>0.58499999999999996</v>
      </c>
      <c r="B119" s="1">
        <v>9.5508538995591135</v>
      </c>
      <c r="C119" s="1">
        <v>9.1799601196410752</v>
      </c>
      <c r="D119" s="1">
        <v>9.0365639869772103</v>
      </c>
      <c r="E119" s="1">
        <v>8.9529280761249179</v>
      </c>
      <c r="F119" s="1">
        <v>8.9610485314243604</v>
      </c>
      <c r="G119" s="1">
        <v>9.037581699346406</v>
      </c>
      <c r="H119" s="1">
        <v>8.7532742785718174</v>
      </c>
      <c r="I119" s="1">
        <v>8.6944460075403764</v>
      </c>
      <c r="J119" s="1">
        <v>8.588075567623779</v>
      </c>
      <c r="K119" s="1">
        <v>7.8730335107316218</v>
      </c>
      <c r="L119" s="1">
        <f t="shared" si="1"/>
        <v>4.7173499083840591</v>
      </c>
    </row>
    <row r="120" spans="1:12" x14ac:dyDescent="0.3">
      <c r="A120" s="1">
        <v>0.59</v>
      </c>
      <c r="B120" s="1">
        <v>9.5515370705244127</v>
      </c>
      <c r="C120" s="1">
        <v>9.208848856775214</v>
      </c>
      <c r="D120" s="1">
        <v>9.0556881463802696</v>
      </c>
      <c r="E120" s="1">
        <v>8.9834037417018688</v>
      </c>
      <c r="F120" s="1">
        <v>8.9676274018379285</v>
      </c>
      <c r="G120" s="1">
        <v>9.0854978354978346</v>
      </c>
      <c r="H120" s="1">
        <v>8.7497174228968184</v>
      </c>
      <c r="I120" s="1">
        <v>8.7336088461968071</v>
      </c>
      <c r="J120" s="1">
        <v>8.6113276771382701</v>
      </c>
      <c r="K120" s="1">
        <v>7.8883737104439557</v>
      </c>
      <c r="L120" s="1">
        <f t="shared" si="1"/>
        <v>4.7014325075721777</v>
      </c>
    </row>
    <row r="121" spans="1:12" x14ac:dyDescent="0.3">
      <c r="A121" s="1">
        <v>0.59499999999999997</v>
      </c>
      <c r="B121" s="1">
        <v>9.5839197484653393</v>
      </c>
      <c r="C121" s="1">
        <v>9.2414200019667607</v>
      </c>
      <c r="D121" s="1">
        <v>9.067057837384743</v>
      </c>
      <c r="E121" s="1">
        <v>8.9905217998603195</v>
      </c>
      <c r="F121" s="1">
        <v>8.9917081260364835</v>
      </c>
      <c r="G121" s="1">
        <v>9.0717575238299233</v>
      </c>
      <c r="H121" s="1">
        <v>8.7734437616884851</v>
      </c>
      <c r="I121" s="1">
        <v>8.7244203419843931</v>
      </c>
      <c r="J121" s="1">
        <v>8.6156251776880648</v>
      </c>
      <c r="K121" s="1">
        <v>7.9059534081104408</v>
      </c>
      <c r="L121" s="1">
        <f t="shared" si="1"/>
        <v>4.7343468067951999</v>
      </c>
    </row>
    <row r="122" spans="1:12" x14ac:dyDescent="0.3">
      <c r="A122" s="1">
        <v>0.6</v>
      </c>
      <c r="B122" s="1">
        <v>9.5963870329126451</v>
      </c>
      <c r="C122" s="1">
        <v>9.2477202906324685</v>
      </c>
      <c r="D122" s="1">
        <v>9.0777696258253844</v>
      </c>
      <c r="E122" s="1">
        <v>8.9851734703963633</v>
      </c>
      <c r="F122" s="1">
        <v>9.0082325701054806</v>
      </c>
      <c r="G122" s="1">
        <v>9.0774946921443735</v>
      </c>
      <c r="H122" s="1">
        <v>8.8032352161230421</v>
      </c>
      <c r="I122" s="1">
        <v>8.7043363994743768</v>
      </c>
      <c r="J122" s="1">
        <v>8.6744054360135916</v>
      </c>
      <c r="K122" s="1">
        <v>7.8981312670920696</v>
      </c>
      <c r="L122" s="1">
        <f t="shared" si="1"/>
        <v>4.7494504262837971</v>
      </c>
    </row>
    <row r="123" spans="1:12" x14ac:dyDescent="0.3">
      <c r="A123" s="1">
        <v>0.60499999999999998</v>
      </c>
      <c r="B123" s="1">
        <v>9.6045735597212669</v>
      </c>
      <c r="C123" s="1">
        <v>9.2579365079365061</v>
      </c>
      <c r="D123" s="1">
        <v>9.0722494302477816</v>
      </c>
      <c r="E123" s="1">
        <v>8.9975479378157051</v>
      </c>
      <c r="F123" s="1">
        <v>9.0286049956581724</v>
      </c>
      <c r="G123" s="1">
        <v>9.0959359021664667</v>
      </c>
      <c r="H123" s="1">
        <v>8.8100899573886053</v>
      </c>
      <c r="I123" s="1">
        <v>8.7093023255813975</v>
      </c>
      <c r="J123" s="1">
        <v>8.6602758156744031</v>
      </c>
      <c r="K123" s="1">
        <v>7.9309602085931301</v>
      </c>
      <c r="L123" s="1">
        <f t="shared" si="1"/>
        <v>4.7006262819511528</v>
      </c>
    </row>
    <row r="124" spans="1:12" x14ac:dyDescent="0.3">
      <c r="A124" s="1">
        <v>0.61</v>
      </c>
      <c r="B124" s="1">
        <v>9.5865487413742869</v>
      </c>
      <c r="C124" s="1">
        <v>9.2674669867947159</v>
      </c>
      <c r="D124" s="1">
        <v>9.1109289090382948</v>
      </c>
      <c r="E124" s="1">
        <v>8.9738232585195608</v>
      </c>
      <c r="F124" s="1">
        <v>9.0187322802754135</v>
      </c>
      <c r="G124" s="1">
        <v>9.1093954462182669</v>
      </c>
      <c r="H124" s="1">
        <v>8.849643755238894</v>
      </c>
      <c r="I124" s="1">
        <v>8.7378216539893199</v>
      </c>
      <c r="J124" s="1">
        <v>8.6684283727399176</v>
      </c>
      <c r="K124" s="1">
        <v>7.9363136021565781</v>
      </c>
      <c r="L124" s="1">
        <f t="shared" si="1"/>
        <v>4.6446007516464309</v>
      </c>
    </row>
    <row r="125" spans="1:12" x14ac:dyDescent="0.3">
      <c r="A125" s="1">
        <v>0.61499999999999999</v>
      </c>
      <c r="B125" s="1">
        <v>9.6033859065258298</v>
      </c>
      <c r="C125" s="1">
        <v>9.2718270970199015</v>
      </c>
      <c r="D125" s="1">
        <v>9.1172136637642325</v>
      </c>
      <c r="E125" s="1">
        <v>8.986053669327692</v>
      </c>
      <c r="F125" s="1">
        <v>9.0638929415907832</v>
      </c>
      <c r="G125" s="1">
        <v>9.1677607585703864</v>
      </c>
      <c r="H125" s="1">
        <v>8.8536964980544735</v>
      </c>
      <c r="I125" s="1">
        <v>8.7538922476057994</v>
      </c>
      <c r="J125" s="1">
        <v>8.7148709998892695</v>
      </c>
      <c r="K125" s="1">
        <v>7.9847772554286998</v>
      </c>
      <c r="L125" s="1">
        <f t="shared" si="1"/>
        <v>4.5442569043059375</v>
      </c>
    </row>
    <row r="126" spans="1:12" x14ac:dyDescent="0.3">
      <c r="A126" s="1">
        <v>0.62</v>
      </c>
      <c r="B126" s="1">
        <v>9.6303587680222265</v>
      </c>
      <c r="C126" s="1">
        <v>9.2872938619288359</v>
      </c>
      <c r="D126" s="1">
        <v>9.1381569576983317</v>
      </c>
      <c r="E126" s="1">
        <v>8.9909390051981486</v>
      </c>
      <c r="F126" s="1">
        <v>9.0913857677902641</v>
      </c>
      <c r="G126" s="1">
        <v>9.1801941346551015</v>
      </c>
      <c r="H126" s="1">
        <v>8.8579369981470037</v>
      </c>
      <c r="I126" s="1">
        <v>8.7623468251021173</v>
      </c>
      <c r="J126" s="1">
        <v>8.7217954345917494</v>
      </c>
      <c r="K126" s="1">
        <v>7.9573643410852712</v>
      </c>
      <c r="L126" s="1">
        <f t="shared" si="1"/>
        <v>4.6897822779651754</v>
      </c>
    </row>
    <row r="127" spans="1:12" x14ac:dyDescent="0.3">
      <c r="A127" s="1">
        <v>0.625</v>
      </c>
      <c r="B127" s="1">
        <v>9.6225958113691412</v>
      </c>
      <c r="C127" s="1">
        <v>9.2486007462686572</v>
      </c>
      <c r="D127" s="1">
        <v>9.1565225590495487</v>
      </c>
      <c r="E127" s="1">
        <v>9.0213007668276042</v>
      </c>
      <c r="F127" s="1">
        <v>9.0815217391304355</v>
      </c>
      <c r="G127" s="1">
        <v>9.1873080859774827</v>
      </c>
      <c r="H127" s="1">
        <v>8.8442034519627324</v>
      </c>
      <c r="I127" s="1">
        <v>8.7489100173346621</v>
      </c>
      <c r="J127" s="1">
        <v>8.7173144876325086</v>
      </c>
      <c r="K127" s="1">
        <v>7.9137676806291291</v>
      </c>
      <c r="L127" s="1">
        <f t="shared" si="1"/>
        <v>4.7934648110746512</v>
      </c>
    </row>
    <row r="128" spans="1:12" x14ac:dyDescent="0.3">
      <c r="A128" s="1">
        <v>0.63</v>
      </c>
      <c r="B128" s="1">
        <v>9.6321243523316067</v>
      </c>
      <c r="C128" s="1">
        <v>9.241737924659116</v>
      </c>
      <c r="D128" s="1">
        <v>9.1570827489481061</v>
      </c>
      <c r="E128" s="1">
        <v>9.0183081400807428</v>
      </c>
      <c r="F128" s="1">
        <v>9.1195571955719554</v>
      </c>
      <c r="G128" s="1">
        <v>9.1884588032104038</v>
      </c>
      <c r="H128" s="1">
        <v>8.8699392712550615</v>
      </c>
      <c r="I128" s="1">
        <v>8.7958011280551478</v>
      </c>
      <c r="J128" s="1">
        <v>8.7085286353105964</v>
      </c>
      <c r="K128" s="1">
        <v>7.975014969245005</v>
      </c>
      <c r="L128" s="1">
        <f t="shared" si="1"/>
        <v>4.6210090846609413</v>
      </c>
    </row>
    <row r="129" spans="1:12" x14ac:dyDescent="0.3">
      <c r="A129" s="1">
        <v>0.63500000000000001</v>
      </c>
      <c r="B129" s="1">
        <v>9.6329113924050631</v>
      </c>
      <c r="C129" s="1">
        <v>9.2532458595219502</v>
      </c>
      <c r="D129" s="1">
        <v>9.1575605913156295</v>
      </c>
      <c r="E129" s="1">
        <v>9.026540019555803</v>
      </c>
      <c r="F129" s="1">
        <v>9.1140295307246237</v>
      </c>
      <c r="G129" s="1">
        <v>9.1968781470292047</v>
      </c>
      <c r="H129" s="1">
        <v>8.8696807177585093</v>
      </c>
      <c r="I129" s="1">
        <v>8.8112326920085042</v>
      </c>
      <c r="J129" s="1">
        <v>8.7532718300793828</v>
      </c>
      <c r="K129" s="1">
        <v>8.0162778079218651</v>
      </c>
      <c r="L129" s="1">
        <f t="shared" si="1"/>
        <v>4.4810286172058467</v>
      </c>
    </row>
    <row r="130" spans="1:12" x14ac:dyDescent="0.3">
      <c r="A130" s="1">
        <v>0.64</v>
      </c>
      <c r="B130" s="1">
        <v>9.644443414159209</v>
      </c>
      <c r="C130" s="1">
        <v>9.2842023630308841</v>
      </c>
      <c r="D130" s="1">
        <v>9.1842129501703962</v>
      </c>
      <c r="E130" s="1">
        <v>9.067182504749109</v>
      </c>
      <c r="F130" s="1">
        <v>9.1404290349135646</v>
      </c>
      <c r="G130" s="1">
        <v>9.20626279778255</v>
      </c>
      <c r="H130" s="1">
        <v>8.8597921742156807</v>
      </c>
      <c r="I130" s="1">
        <v>8.8214101904271729</v>
      </c>
      <c r="J130" s="1">
        <v>8.7658578118348238</v>
      </c>
      <c r="K130" s="1">
        <v>8.0431782653226254</v>
      </c>
      <c r="L130" s="1">
        <f t="shared" si="1"/>
        <v>4.4694224634512905</v>
      </c>
    </row>
    <row r="131" spans="1:12" x14ac:dyDescent="0.3">
      <c r="A131" s="1">
        <v>0.64500000000000002</v>
      </c>
      <c r="B131" s="1">
        <v>9.6688470219724518</v>
      </c>
      <c r="C131" s="1">
        <v>9.2845767542867481</v>
      </c>
      <c r="D131" s="1">
        <v>9.1922111126329735</v>
      </c>
      <c r="E131" s="1">
        <v>9.0841921236658081</v>
      </c>
      <c r="F131" s="1">
        <v>9.1250479110770399</v>
      </c>
      <c r="G131" s="1">
        <v>9.2142325812050583</v>
      </c>
      <c r="H131" s="1">
        <v>8.8971874845534078</v>
      </c>
      <c r="I131" s="1">
        <v>8.8336140458326948</v>
      </c>
      <c r="J131" s="1">
        <v>8.758591608686487</v>
      </c>
      <c r="K131" s="1">
        <v>8.0290589176219669</v>
      </c>
      <c r="L131" s="1">
        <f t="shared" ref="L131:L194" si="2">(_xlfn.STDEV.P(B131:K131)/AVERAGE(B131:K131))*100</f>
        <v>4.5394696253861433</v>
      </c>
    </row>
    <row r="132" spans="1:12" x14ac:dyDescent="0.3">
      <c r="A132" s="1">
        <v>0.65</v>
      </c>
      <c r="B132" s="1">
        <v>9.6690736255198573</v>
      </c>
      <c r="C132" s="1">
        <v>9.2860216981977945</v>
      </c>
      <c r="D132" s="1">
        <v>9.2154390420899848</v>
      </c>
      <c r="E132" s="1">
        <v>9.0953902327704252</v>
      </c>
      <c r="F132" s="1">
        <v>9.1427144284287145</v>
      </c>
      <c r="G132" s="1">
        <v>9.2031004709576134</v>
      </c>
      <c r="H132" s="1">
        <v>8.9162175404213624</v>
      </c>
      <c r="I132" s="1">
        <v>8.8539701855795574</v>
      </c>
      <c r="J132" s="1">
        <v>8.8037775445960129</v>
      </c>
      <c r="K132" s="1">
        <v>8.0103919396528962</v>
      </c>
      <c r="L132" s="1">
        <f t="shared" si="2"/>
        <v>4.556353243406055</v>
      </c>
    </row>
    <row r="133" spans="1:12" x14ac:dyDescent="0.3">
      <c r="A133" s="1">
        <v>0.65500000000000003</v>
      </c>
      <c r="B133" s="1">
        <v>9.7102608379532853</v>
      </c>
      <c r="C133" s="1">
        <v>9.3132658972416547</v>
      </c>
      <c r="D133" s="1">
        <v>9.21931009637035</v>
      </c>
      <c r="E133" s="1">
        <v>9.1050534323492105</v>
      </c>
      <c r="F133" s="1">
        <v>9.145706606309238</v>
      </c>
      <c r="G133" s="1">
        <v>9.1885783718104506</v>
      </c>
      <c r="H133" s="1">
        <v>8.9653945508602622</v>
      </c>
      <c r="I133" s="1">
        <v>8.881168177240685</v>
      </c>
      <c r="J133" s="1">
        <v>8.7947838736492123</v>
      </c>
      <c r="K133" s="1">
        <v>7.997336675544414</v>
      </c>
      <c r="L133" s="1">
        <f t="shared" si="2"/>
        <v>4.6593088656749142</v>
      </c>
    </row>
    <row r="134" spans="1:12" x14ac:dyDescent="0.3">
      <c r="A134" s="1">
        <v>0.66</v>
      </c>
      <c r="B134" s="1">
        <v>9.7004732927653841</v>
      </c>
      <c r="C134" s="1">
        <v>9.3077398560642859</v>
      </c>
      <c r="D134" s="1">
        <v>9.2423754583668725</v>
      </c>
      <c r="E134" s="1">
        <v>9.104709689016719</v>
      </c>
      <c r="F134" s="1">
        <v>9.1568498923120138</v>
      </c>
      <c r="G134" s="1">
        <v>9.2119134968140575</v>
      </c>
      <c r="H134" s="1">
        <v>8.9594516315891095</v>
      </c>
      <c r="I134" s="1">
        <v>8.8708164995760388</v>
      </c>
      <c r="J134" s="1">
        <v>8.7970013911072176</v>
      </c>
      <c r="K134" s="1">
        <v>8.0246182611405423</v>
      </c>
      <c r="L134" s="1">
        <f t="shared" si="2"/>
        <v>4.5907464277173897</v>
      </c>
    </row>
    <row r="135" spans="1:12" x14ac:dyDescent="0.3">
      <c r="A135" s="1">
        <v>0.66500000000000004</v>
      </c>
      <c r="B135" s="1">
        <v>9.7097869299146815</v>
      </c>
      <c r="C135" s="1">
        <v>9.2962023101155076</v>
      </c>
      <c r="D135" s="1">
        <v>9.2511982957571437</v>
      </c>
      <c r="E135" s="1">
        <v>9.1366681554265305</v>
      </c>
      <c r="F135" s="1">
        <v>9.1394357715291612</v>
      </c>
      <c r="G135" s="1">
        <v>9.2317435946646178</v>
      </c>
      <c r="H135" s="1">
        <v>8.9631084706784225</v>
      </c>
      <c r="I135" s="1">
        <v>8.9136176339174895</v>
      </c>
      <c r="J135" s="1">
        <v>8.8136105279328181</v>
      </c>
      <c r="K135" s="1">
        <v>8.0192851632810473</v>
      </c>
      <c r="L135" s="1">
        <f t="shared" si="2"/>
        <v>4.5962919973463698</v>
      </c>
    </row>
    <row r="136" spans="1:12" x14ac:dyDescent="0.3">
      <c r="A136" s="1">
        <v>0.67</v>
      </c>
      <c r="B136" s="1">
        <v>9.7262396235628366</v>
      </c>
      <c r="C136" s="1">
        <v>9.3454434570482654</v>
      </c>
      <c r="D136" s="1">
        <v>9.2708425231583576</v>
      </c>
      <c r="E136" s="1">
        <v>9.1081295789566621</v>
      </c>
      <c r="F136" s="1">
        <v>9.1408450704225359</v>
      </c>
      <c r="G136" s="1">
        <v>9.2445639244421187</v>
      </c>
      <c r="H136" s="1">
        <v>8.920462077454788</v>
      </c>
      <c r="I136" s="1">
        <v>8.9486191393705852</v>
      </c>
      <c r="J136" s="1">
        <v>8.8360405315952946</v>
      </c>
      <c r="K136" s="1">
        <v>8.0731432088633568</v>
      </c>
      <c r="L136" s="1">
        <f t="shared" si="2"/>
        <v>4.5079841923892046</v>
      </c>
    </row>
    <row r="137" spans="1:12" x14ac:dyDescent="0.3">
      <c r="A137" s="1">
        <v>0.67500000000000004</v>
      </c>
      <c r="B137" s="1">
        <v>9.7526691961528282</v>
      </c>
      <c r="C137" s="1">
        <v>9.357451964687554</v>
      </c>
      <c r="D137" s="1">
        <v>9.2863522921318804</v>
      </c>
      <c r="E137" s="1">
        <v>9.1270982162422758</v>
      </c>
      <c r="F137" s="1">
        <v>9.1841948900772437</v>
      </c>
      <c r="G137" s="1">
        <v>9.2669375413398836</v>
      </c>
      <c r="H137" s="1">
        <v>8.914650159444756</v>
      </c>
      <c r="I137" s="1">
        <v>8.9505870841487276</v>
      </c>
      <c r="J137" s="1">
        <v>8.8424322003939206</v>
      </c>
      <c r="K137" s="1">
        <v>8.0303460155023068</v>
      </c>
      <c r="L137" s="1">
        <f t="shared" si="2"/>
        <v>4.7049905003542145</v>
      </c>
    </row>
    <row r="138" spans="1:12" x14ac:dyDescent="0.3">
      <c r="A138" s="1">
        <v>0.68</v>
      </c>
      <c r="B138" s="1">
        <v>9.7295031869379205</v>
      </c>
      <c r="C138" s="1">
        <v>9.3685250408040552</v>
      </c>
      <c r="D138" s="1">
        <v>9.3092379958246365</v>
      </c>
      <c r="E138" s="1">
        <v>9.149422783707255</v>
      </c>
      <c r="F138" s="1">
        <v>9.2224041479055803</v>
      </c>
      <c r="G138" s="1">
        <v>9.2718282795144589</v>
      </c>
      <c r="H138" s="1">
        <v>8.9310312689314522</v>
      </c>
      <c r="I138" s="1">
        <v>8.9815130138652393</v>
      </c>
      <c r="J138" s="1">
        <v>8.8192530457359712</v>
      </c>
      <c r="K138" s="1">
        <v>8.0468530062336612</v>
      </c>
      <c r="L138" s="1">
        <f t="shared" si="2"/>
        <v>4.653745184972534</v>
      </c>
    </row>
    <row r="139" spans="1:12" x14ac:dyDescent="0.3">
      <c r="A139" s="1">
        <v>0.68500000000000005</v>
      </c>
      <c r="B139" s="1">
        <v>9.7006561906406503</v>
      </c>
      <c r="C139" s="1">
        <v>9.4031465093411999</v>
      </c>
      <c r="D139" s="1">
        <v>9.3175150992234688</v>
      </c>
      <c r="E139" s="1">
        <v>9.1520978265566253</v>
      </c>
      <c r="F139" s="1">
        <v>9.1916932907348254</v>
      </c>
      <c r="G139" s="1">
        <v>9.270546671625139</v>
      </c>
      <c r="H139" s="1">
        <v>8.9366737542756773</v>
      </c>
      <c r="I139" s="1">
        <v>8.9908265739667819</v>
      </c>
      <c r="J139" s="1">
        <v>8.8153922296461271</v>
      </c>
      <c r="K139" s="1">
        <v>8.0389597449182943</v>
      </c>
      <c r="L139" s="1">
        <f t="shared" si="2"/>
        <v>4.6485574131029637</v>
      </c>
    </row>
    <row r="140" spans="1:12" x14ac:dyDescent="0.3">
      <c r="A140" s="1">
        <v>0.69</v>
      </c>
      <c r="B140" s="1">
        <v>9.7182320441988939</v>
      </c>
      <c r="C140" s="1">
        <v>9.4030344126123087</v>
      </c>
      <c r="D140" s="1">
        <v>9.3018916264571487</v>
      </c>
      <c r="E140" s="1">
        <v>9.1322887233496033</v>
      </c>
      <c r="F140" s="1">
        <v>9.1520270270270281</v>
      </c>
      <c r="G140" s="1">
        <v>9.2576963784455391</v>
      </c>
      <c r="H140" s="1">
        <v>8.9696760854583033</v>
      </c>
      <c r="I140" s="1">
        <v>9.0004792026068614</v>
      </c>
      <c r="J140" s="1">
        <v>8.8338413135384926</v>
      </c>
      <c r="K140" s="1">
        <v>8.0485379248923863</v>
      </c>
      <c r="L140" s="1">
        <f t="shared" si="2"/>
        <v>4.59756227833069</v>
      </c>
    </row>
    <row r="141" spans="1:12" x14ac:dyDescent="0.3">
      <c r="A141" s="1">
        <v>0.69499999999999995</v>
      </c>
      <c r="B141" s="1">
        <v>9.7097048205563841</v>
      </c>
      <c r="C141" s="1">
        <v>9.4015979814970567</v>
      </c>
      <c r="D141" s="1">
        <v>9.311917274114256</v>
      </c>
      <c r="E141" s="1">
        <v>9.1457032411537309</v>
      </c>
      <c r="F141" s="1">
        <v>9.1723147616312453</v>
      </c>
      <c r="G141" s="1">
        <v>9.2637703646237402</v>
      </c>
      <c r="H141" s="1">
        <v>8.9453999453999486</v>
      </c>
      <c r="I141" s="1">
        <v>9.0137957280814422</v>
      </c>
      <c r="J141" s="1">
        <v>8.8620757116306361</v>
      </c>
      <c r="K141" s="1">
        <v>8.0341215058501003</v>
      </c>
      <c r="L141" s="1">
        <f t="shared" si="2"/>
        <v>4.6222630638247146</v>
      </c>
    </row>
    <row r="142" spans="1:12" x14ac:dyDescent="0.3">
      <c r="A142" s="1">
        <v>0.7</v>
      </c>
      <c r="B142" s="1">
        <v>9.7249188208999264</v>
      </c>
      <c r="C142" s="1">
        <v>9.4195219789403328</v>
      </c>
      <c r="D142" s="1">
        <v>9.3101882985877609</v>
      </c>
      <c r="E142" s="1">
        <v>9.1775673276117207</v>
      </c>
      <c r="F142" s="1">
        <v>9.1946140666871692</v>
      </c>
      <c r="G142" s="1">
        <v>9.2685566776866981</v>
      </c>
      <c r="H142" s="1">
        <v>8.9602995578814397</v>
      </c>
      <c r="I142" s="1">
        <v>9.0387761857473876</v>
      </c>
      <c r="J142" s="1">
        <v>8.8533042846768346</v>
      </c>
      <c r="K142" s="1">
        <v>8.1001564945226914</v>
      </c>
      <c r="L142" s="1">
        <f t="shared" si="2"/>
        <v>4.4799698438164208</v>
      </c>
    </row>
    <row r="143" spans="1:12" x14ac:dyDescent="0.3">
      <c r="A143" s="1">
        <v>0.70499999999999996</v>
      </c>
      <c r="B143" s="1">
        <v>9.7446362722091848</v>
      </c>
      <c r="C143" s="1">
        <v>9.4167875046608955</v>
      </c>
      <c r="D143" s="1">
        <v>9.3170365426330708</v>
      </c>
      <c r="E143" s="1">
        <v>9.200823460213428</v>
      </c>
      <c r="F143" s="1">
        <v>9.215039692925064</v>
      </c>
      <c r="G143" s="1">
        <v>9.2527951147231828</v>
      </c>
      <c r="H143" s="1">
        <v>8.9495130015190778</v>
      </c>
      <c r="I143" s="1">
        <v>9.0530441721823216</v>
      </c>
      <c r="J143" s="1">
        <v>8.7979074100616312</v>
      </c>
      <c r="K143" s="1">
        <v>8.0864221426497629</v>
      </c>
      <c r="L143" s="1">
        <f t="shared" si="2"/>
        <v>4.5993796734259389</v>
      </c>
    </row>
    <row r="144" spans="1:12" x14ac:dyDescent="0.3">
      <c r="A144" s="1">
        <v>0.71</v>
      </c>
      <c r="B144" s="1">
        <v>9.7563270063270053</v>
      </c>
      <c r="C144" s="1">
        <v>9.4370190527138806</v>
      </c>
      <c r="D144" s="1">
        <v>9.2993591068844328</v>
      </c>
      <c r="E144" s="1">
        <v>9.2247097151449324</v>
      </c>
      <c r="F144" s="1">
        <v>9.1808841305474012</v>
      </c>
      <c r="G144" s="1">
        <v>9.2654788418708254</v>
      </c>
      <c r="H144" s="1">
        <v>8.9164493170063217</v>
      </c>
      <c r="I144" s="1">
        <v>9.0737284181054605</v>
      </c>
      <c r="J144" s="1">
        <v>8.7672112569647762</v>
      </c>
      <c r="K144" s="1">
        <v>8.1007453714835282</v>
      </c>
      <c r="L144" s="1">
        <f t="shared" si="2"/>
        <v>4.631453820593153</v>
      </c>
    </row>
    <row r="145" spans="1:12" x14ac:dyDescent="0.3">
      <c r="A145" s="1">
        <v>0.71499999999999997</v>
      </c>
      <c r="B145" s="1">
        <v>9.7538041680449883</v>
      </c>
      <c r="C145" s="1">
        <v>9.460789925586722</v>
      </c>
      <c r="D145" s="1">
        <v>9.3242243681939598</v>
      </c>
      <c r="E145" s="1">
        <v>9.230571452268391</v>
      </c>
      <c r="F145" s="1">
        <v>9.2035132819194523</v>
      </c>
      <c r="G145" s="1">
        <v>9.2724458204334361</v>
      </c>
      <c r="H145" s="1">
        <v>8.9188454114756972</v>
      </c>
      <c r="I145" s="1">
        <v>9.0819596221522492</v>
      </c>
      <c r="J145" s="1">
        <v>8.7897108524220808</v>
      </c>
      <c r="K145" s="1">
        <v>8.1291678608961497</v>
      </c>
      <c r="L145" s="1">
        <f t="shared" si="2"/>
        <v>4.5685033850999179</v>
      </c>
    </row>
    <row r="146" spans="1:12" x14ac:dyDescent="0.3">
      <c r="A146" s="1">
        <v>0.72</v>
      </c>
      <c r="B146" s="1">
        <v>9.7403007087549671</v>
      </c>
      <c r="C146" s="1">
        <v>9.4822850641963274</v>
      </c>
      <c r="D146" s="1">
        <v>9.3295403564582564</v>
      </c>
      <c r="E146" s="1">
        <v>9.2393014539313825</v>
      </c>
      <c r="F146" s="1">
        <v>9.2381662477099393</v>
      </c>
      <c r="G146" s="1">
        <v>9.3033233690873907</v>
      </c>
      <c r="H146" s="1">
        <v>8.9152395027384159</v>
      </c>
      <c r="I146" s="1">
        <v>9.0757714915503289</v>
      </c>
      <c r="J146" s="1">
        <v>8.8479603293413174</v>
      </c>
      <c r="K146" s="1">
        <v>8.1609621601064841</v>
      </c>
      <c r="L146" s="1">
        <f t="shared" si="2"/>
        <v>4.4577360572492832</v>
      </c>
    </row>
    <row r="147" spans="1:12" x14ac:dyDescent="0.3">
      <c r="A147" s="1">
        <v>0.72499999999999998</v>
      </c>
      <c r="B147" s="1">
        <v>9.7512615985674742</v>
      </c>
      <c r="C147" s="1">
        <v>9.5037366188648758</v>
      </c>
      <c r="D147" s="1">
        <v>9.370070451048667</v>
      </c>
      <c r="E147" s="1">
        <v>9.2496424923391238</v>
      </c>
      <c r="F147" s="1">
        <v>9.2508460236886627</v>
      </c>
      <c r="G147" s="1">
        <v>9.3313950946530841</v>
      </c>
      <c r="H147" s="1">
        <v>8.9176369124622692</v>
      </c>
      <c r="I147" s="1">
        <v>9.0760196649672249</v>
      </c>
      <c r="J147" s="1">
        <v>8.834561379118588</v>
      </c>
      <c r="K147" s="1">
        <v>8.1433953378855666</v>
      </c>
      <c r="L147" s="1">
        <f t="shared" si="2"/>
        <v>4.5882635693053775</v>
      </c>
    </row>
    <row r="148" spans="1:12" x14ac:dyDescent="0.3">
      <c r="A148" s="1">
        <v>0.73</v>
      </c>
      <c r="B148" s="1">
        <v>9.7622086682554432</v>
      </c>
      <c r="C148" s="1">
        <v>9.5243716373564613</v>
      </c>
      <c r="D148" s="1">
        <v>9.3790040593223729</v>
      </c>
      <c r="E148" s="1">
        <v>9.2615228426395966</v>
      </c>
      <c r="F148" s="1">
        <v>9.2707019756200086</v>
      </c>
      <c r="G148" s="1">
        <v>9.3402834973340845</v>
      </c>
      <c r="H148" s="1">
        <v>8.9888008270158526</v>
      </c>
      <c r="I148" s="1">
        <v>9.1022254387552035</v>
      </c>
      <c r="J148" s="1">
        <v>8.8434343434343443</v>
      </c>
      <c r="K148" s="1">
        <v>8.1601662852071541</v>
      </c>
      <c r="L148" s="1">
        <f t="shared" si="2"/>
        <v>4.5402696417788455</v>
      </c>
    </row>
    <row r="149" spans="1:12" x14ac:dyDescent="0.3">
      <c r="A149" s="1">
        <v>0.73499999999999999</v>
      </c>
      <c r="B149" s="1">
        <v>9.7605645096624194</v>
      </c>
      <c r="C149" s="1">
        <v>9.5128816793893147</v>
      </c>
      <c r="D149" s="1">
        <v>9.299718889812727</v>
      </c>
      <c r="E149" s="1">
        <v>9.2534701267350634</v>
      </c>
      <c r="F149" s="1">
        <v>9.2679501604367225</v>
      </c>
      <c r="G149" s="1">
        <v>9.3076659382097091</v>
      </c>
      <c r="H149" s="1">
        <v>9.0098399931547863</v>
      </c>
      <c r="I149" s="1">
        <v>9.0949991037820386</v>
      </c>
      <c r="J149" s="1">
        <v>8.8432730420520294</v>
      </c>
      <c r="K149" s="1">
        <v>8.1438086868032737</v>
      </c>
      <c r="L149" s="1">
        <f t="shared" si="2"/>
        <v>4.5137418201339097</v>
      </c>
    </row>
    <row r="150" spans="1:12" x14ac:dyDescent="0.3">
      <c r="A150" s="1">
        <v>0.74</v>
      </c>
      <c r="B150" s="1">
        <v>9.7391805428605487</v>
      </c>
      <c r="C150" s="1">
        <v>9.5273761554870813</v>
      </c>
      <c r="D150" s="1">
        <v>9.3085135612513259</v>
      </c>
      <c r="E150" s="1">
        <v>9.2367854580243964</v>
      </c>
      <c r="F150" s="1">
        <v>9.3167026398804591</v>
      </c>
      <c r="G150" s="1">
        <v>9.3577221890207465</v>
      </c>
      <c r="H150" s="1">
        <v>9.0387299965951655</v>
      </c>
      <c r="I150" s="1">
        <v>9.1104824698177929</v>
      </c>
      <c r="J150" s="1">
        <v>8.8691241735350062</v>
      </c>
      <c r="K150" s="1">
        <v>8.1687738494781872</v>
      </c>
      <c r="L150" s="1">
        <f t="shared" si="2"/>
        <v>4.4252922968666333</v>
      </c>
    </row>
    <row r="151" spans="1:12" x14ac:dyDescent="0.3">
      <c r="A151" s="1">
        <v>0.745</v>
      </c>
      <c r="B151" s="1">
        <v>9.7705675579604279</v>
      </c>
      <c r="C151" s="1">
        <v>9.5787920519378336</v>
      </c>
      <c r="D151" s="1">
        <v>9.2751010258004349</v>
      </c>
      <c r="E151" s="1">
        <v>9.2407495256166978</v>
      </c>
      <c r="F151" s="1">
        <v>9.3183165870532036</v>
      </c>
      <c r="G151" s="1">
        <v>9.3188931539207847</v>
      </c>
      <c r="H151" s="1">
        <v>8.9949528936742933</v>
      </c>
      <c r="I151" s="1">
        <v>9.1257137798238244</v>
      </c>
      <c r="J151" s="1">
        <v>8.9198053703369968</v>
      </c>
      <c r="K151" s="1">
        <v>8.1563739118545193</v>
      </c>
      <c r="L151" s="1">
        <f t="shared" si="2"/>
        <v>4.5103951086010712</v>
      </c>
    </row>
    <row r="152" spans="1:12" x14ac:dyDescent="0.3">
      <c r="A152" s="1">
        <v>0.75</v>
      </c>
      <c r="B152" s="1">
        <v>9.7634783289612788</v>
      </c>
      <c r="C152" s="1">
        <v>9.5811090703036452</v>
      </c>
      <c r="D152" s="1">
        <v>9.2764817028496509</v>
      </c>
      <c r="E152" s="1">
        <v>9.2737247807448782</v>
      </c>
      <c r="F152" s="1">
        <v>9.3339874090425976</v>
      </c>
      <c r="G152" s="1">
        <v>9.3570978448094788</v>
      </c>
      <c r="H152" s="1">
        <v>9.0162907268170418</v>
      </c>
      <c r="I152" s="1">
        <v>9.1237547724579819</v>
      </c>
      <c r="J152" s="1">
        <v>8.8350771413371163</v>
      </c>
      <c r="K152" s="1">
        <v>8.1205475750889349</v>
      </c>
      <c r="L152" s="1">
        <f t="shared" si="2"/>
        <v>4.6844072117764801</v>
      </c>
    </row>
    <row r="153" spans="1:12" x14ac:dyDescent="0.3">
      <c r="A153" s="1">
        <v>0.755</v>
      </c>
      <c r="B153" s="1">
        <v>9.8163424732442763</v>
      </c>
      <c r="C153" s="1">
        <v>9.6078743829919553</v>
      </c>
      <c r="D153" s="1">
        <v>9.2838645418326706</v>
      </c>
      <c r="E153" s="1">
        <v>9.276325033174615</v>
      </c>
      <c r="F153" s="1">
        <v>9.3416653140723902</v>
      </c>
      <c r="G153" s="1">
        <v>9.3533038913423887</v>
      </c>
      <c r="H153" s="1">
        <v>9.0561657513729408</v>
      </c>
      <c r="I153" s="1">
        <v>9.1834019084303584</v>
      </c>
      <c r="J153" s="1">
        <v>8.8912611059541184</v>
      </c>
      <c r="K153" s="1">
        <v>8.1483356480444424</v>
      </c>
      <c r="L153" s="1">
        <f t="shared" si="2"/>
        <v>4.6452925202049755</v>
      </c>
    </row>
    <row r="154" spans="1:12" x14ac:dyDescent="0.3">
      <c r="A154" s="1">
        <v>0.76</v>
      </c>
      <c r="B154" s="1">
        <v>9.8090539756239092</v>
      </c>
      <c r="C154" s="1">
        <v>9.5913378248315695</v>
      </c>
      <c r="D154" s="1">
        <v>9.3161904761904761</v>
      </c>
      <c r="E154" s="1">
        <v>9.2737127371273722</v>
      </c>
      <c r="F154" s="1">
        <v>9.3544528134692069</v>
      </c>
      <c r="G154" s="1">
        <v>9.3509859853652486</v>
      </c>
      <c r="H154" s="1">
        <v>9.0689655172413808</v>
      </c>
      <c r="I154" s="1">
        <v>9.2030611357509375</v>
      </c>
      <c r="J154" s="1">
        <v>8.896482147556803</v>
      </c>
      <c r="K154" s="1">
        <v>8.2213555675094128</v>
      </c>
      <c r="L154" s="1">
        <f t="shared" si="2"/>
        <v>4.4191376845386436</v>
      </c>
    </row>
    <row r="155" spans="1:12" x14ac:dyDescent="0.3">
      <c r="A155" s="1">
        <v>0.76500000000000001</v>
      </c>
      <c r="B155" s="1">
        <v>9.8251269426065537</v>
      </c>
      <c r="C155" s="1">
        <v>9.6287861360325131</v>
      </c>
      <c r="D155" s="1">
        <v>9.3223609534619758</v>
      </c>
      <c r="E155" s="1">
        <v>9.2943892865389053</v>
      </c>
      <c r="F155" s="1">
        <v>9.3717948717948723</v>
      </c>
      <c r="G155" s="1">
        <v>9.3618609994256161</v>
      </c>
      <c r="H155" s="1">
        <v>9.0347208038887281</v>
      </c>
      <c r="I155" s="1">
        <v>9.2038968876627312</v>
      </c>
      <c r="J155" s="1">
        <v>8.8543247344461289</v>
      </c>
      <c r="K155" s="1">
        <v>8.2018279426771379</v>
      </c>
      <c r="L155" s="1">
        <f t="shared" si="2"/>
        <v>4.6020269932356452</v>
      </c>
    </row>
    <row r="156" spans="1:12" x14ac:dyDescent="0.3">
      <c r="A156" s="1">
        <v>0.77</v>
      </c>
      <c r="B156" s="1">
        <v>9.8340971585701205</v>
      </c>
      <c r="C156" s="1">
        <v>9.6339421613394212</v>
      </c>
      <c r="D156" s="1">
        <v>9.3216846214481439</v>
      </c>
      <c r="E156" s="1">
        <v>9.3124880474278058</v>
      </c>
      <c r="F156" s="1">
        <v>9.3240356083086038</v>
      </c>
      <c r="G156" s="1">
        <v>9.3515259885398478</v>
      </c>
      <c r="H156" s="1">
        <v>9.045815763866365</v>
      </c>
      <c r="I156" s="1">
        <v>9.2149064600368149</v>
      </c>
      <c r="J156" s="1">
        <v>8.8188436830835126</v>
      </c>
      <c r="K156" s="1">
        <v>8.1995604395604396</v>
      </c>
      <c r="L156" s="1">
        <f t="shared" si="2"/>
        <v>4.6419085386491652</v>
      </c>
    </row>
    <row r="157" spans="1:12" x14ac:dyDescent="0.3">
      <c r="A157" s="1">
        <v>0.77500000000000002</v>
      </c>
      <c r="B157" s="1">
        <v>9.8378849946897287</v>
      </c>
      <c r="C157" s="1">
        <v>9.6522232304900175</v>
      </c>
      <c r="D157" s="1">
        <v>9.3285597076154243</v>
      </c>
      <c r="E157" s="1">
        <v>9.3288473236009732</v>
      </c>
      <c r="F157" s="1">
        <v>9.350607956557667</v>
      </c>
      <c r="G157" s="1">
        <v>9.3484432973060176</v>
      </c>
      <c r="H157" s="1">
        <v>9.0309386049501779</v>
      </c>
      <c r="I157" s="1">
        <v>9.2171695707607331</v>
      </c>
      <c r="J157" s="1">
        <v>8.8278793030174274</v>
      </c>
      <c r="K157" s="1">
        <v>8.2501973164956564</v>
      </c>
      <c r="L157" s="1">
        <f t="shared" si="2"/>
        <v>4.545982534356253</v>
      </c>
    </row>
    <row r="158" spans="1:12" x14ac:dyDescent="0.3">
      <c r="A158" s="1">
        <v>0.78</v>
      </c>
      <c r="B158" s="1">
        <v>9.8425653779486026</v>
      </c>
      <c r="C158" s="1">
        <v>9.6472795497185739</v>
      </c>
      <c r="D158" s="1">
        <v>9.3567190744586188</v>
      </c>
      <c r="E158" s="1">
        <v>9.3283570836160727</v>
      </c>
      <c r="F158" s="1">
        <v>9.3397565922920904</v>
      </c>
      <c r="G158" s="1">
        <v>9.35365658505361</v>
      </c>
      <c r="H158" s="1">
        <v>9.0414755732801595</v>
      </c>
      <c r="I158" s="1">
        <v>9.2519764934680602</v>
      </c>
      <c r="J158" s="1">
        <v>8.8796661158425483</v>
      </c>
      <c r="K158" s="1">
        <v>8.2195227765726688</v>
      </c>
      <c r="L158" s="1">
        <f t="shared" si="2"/>
        <v>4.5755968910378924</v>
      </c>
    </row>
    <row r="159" spans="1:12" x14ac:dyDescent="0.3">
      <c r="A159" s="1">
        <v>0.78500000000000003</v>
      </c>
      <c r="B159" s="1">
        <v>9.8299406118104038</v>
      </c>
      <c r="C159" s="1">
        <v>9.6687066198970086</v>
      </c>
      <c r="D159" s="1">
        <v>9.3660289726860544</v>
      </c>
      <c r="E159" s="1">
        <v>9.3810454323400094</v>
      </c>
      <c r="F159" s="1">
        <v>9.3503677893921822</v>
      </c>
      <c r="G159" s="1">
        <v>9.3961106240535575</v>
      </c>
      <c r="H159" s="1">
        <v>9.058667300907759</v>
      </c>
      <c r="I159" s="1">
        <v>9.2774974772956611</v>
      </c>
      <c r="J159" s="1">
        <v>8.8727959697732999</v>
      </c>
      <c r="K159" s="1">
        <v>8.274158664244311</v>
      </c>
      <c r="L159" s="1">
        <f t="shared" si="2"/>
        <v>4.465881804739789</v>
      </c>
    </row>
    <row r="160" spans="1:12" x14ac:dyDescent="0.3">
      <c r="A160" s="1">
        <v>0.79</v>
      </c>
      <c r="B160" s="1">
        <v>9.8296279828071746</v>
      </c>
      <c r="C160" s="1">
        <v>9.6783369803063461</v>
      </c>
      <c r="D160" s="1">
        <v>9.3748213827721401</v>
      </c>
      <c r="E160" s="1">
        <v>9.395858253588516</v>
      </c>
      <c r="F160" s="1">
        <v>9.3590098400984001</v>
      </c>
      <c r="G160" s="1">
        <v>9.3457373498720226</v>
      </c>
      <c r="H160" s="1">
        <v>9.0864246250986582</v>
      </c>
      <c r="I160" s="1">
        <v>9.2284432630004982</v>
      </c>
      <c r="J160" s="1">
        <v>8.8907331720744018</v>
      </c>
      <c r="K160" s="1">
        <v>8.2628782034799002</v>
      </c>
      <c r="L160" s="1">
        <f t="shared" si="2"/>
        <v>4.4699736472350216</v>
      </c>
    </row>
    <row r="161" spans="1:12" x14ac:dyDescent="0.3">
      <c r="A161" s="1">
        <v>0.79500000000000004</v>
      </c>
      <c r="B161" s="1">
        <v>9.8349271737531261</v>
      </c>
      <c r="C161" s="1">
        <v>9.694367701771835</v>
      </c>
      <c r="D161" s="1">
        <v>9.3738997599476246</v>
      </c>
      <c r="E161" s="1">
        <v>9.3828778789898539</v>
      </c>
      <c r="F161" s="1">
        <v>9.3613859494976506</v>
      </c>
      <c r="G161" s="1">
        <v>9.376390412031963</v>
      </c>
      <c r="H161" s="1">
        <v>9.0860315970592858</v>
      </c>
      <c r="I161" s="1">
        <v>9.2533162527377169</v>
      </c>
      <c r="J161" s="1">
        <v>8.8413285649689648</v>
      </c>
      <c r="K161" s="1">
        <v>8.3038650437753585</v>
      </c>
      <c r="L161" s="1">
        <f t="shared" si="2"/>
        <v>4.4439642144514497</v>
      </c>
    </row>
    <row r="162" spans="1:12" x14ac:dyDescent="0.3">
      <c r="A162" s="1">
        <v>0.8</v>
      </c>
      <c r="B162" s="1">
        <v>9.8694380461409104</v>
      </c>
      <c r="C162" s="1">
        <v>9.673820995765805</v>
      </c>
      <c r="D162" s="1">
        <v>9.3888969206303319</v>
      </c>
      <c r="E162" s="1">
        <v>9.4122306133726301</v>
      </c>
      <c r="F162" s="1">
        <v>9.3846883417428604</v>
      </c>
      <c r="G162" s="1">
        <v>9.3876089663760922</v>
      </c>
      <c r="H162" s="1">
        <v>9.0739793942210856</v>
      </c>
      <c r="I162" s="1">
        <v>9.2443816775144292</v>
      </c>
      <c r="J162" s="1">
        <v>8.8332721862133621</v>
      </c>
      <c r="K162" s="1">
        <v>8.3023354205449333</v>
      </c>
      <c r="L162" s="1">
        <f t="shared" si="2"/>
        <v>4.5167902284124066</v>
      </c>
    </row>
    <row r="163" spans="1:12" x14ac:dyDescent="0.3">
      <c r="A163" s="1">
        <v>0.80500000000000005</v>
      </c>
      <c r="B163" s="1">
        <v>9.8598645369263664</v>
      </c>
      <c r="C163" s="1">
        <v>9.6786788964217081</v>
      </c>
      <c r="D163" s="1">
        <v>9.4050560183855225</v>
      </c>
      <c r="E163" s="1">
        <v>9.4469068760548911</v>
      </c>
      <c r="F163" s="1">
        <v>9.3978749858709172</v>
      </c>
      <c r="G163" s="1">
        <v>9.4087003638052504</v>
      </c>
      <c r="H163" s="1">
        <v>9.0877361757801971</v>
      </c>
      <c r="I163" s="1">
        <v>9.2613714889638636</v>
      </c>
      <c r="J163" s="1">
        <v>8.8502751699579143</v>
      </c>
      <c r="K163" s="1">
        <v>8.3193563295659843</v>
      </c>
      <c r="L163" s="1">
        <f t="shared" si="2"/>
        <v>4.4643277418671863</v>
      </c>
    </row>
    <row r="164" spans="1:12" x14ac:dyDescent="0.3">
      <c r="A164" s="1">
        <v>0.81</v>
      </c>
      <c r="B164" s="1">
        <v>9.8855198242644651</v>
      </c>
      <c r="C164" s="1">
        <v>9.6935541951746504</v>
      </c>
      <c r="D164" s="1">
        <v>9.4238921001926776</v>
      </c>
      <c r="E164" s="1">
        <v>9.4303889494729205</v>
      </c>
      <c r="F164" s="1">
        <v>9.4161365167277911</v>
      </c>
      <c r="G164" s="1">
        <v>9.4191478735256808</v>
      </c>
      <c r="H164" s="1">
        <v>9.0813132277152118</v>
      </c>
      <c r="I164" s="1">
        <v>9.2362077984789366</v>
      </c>
      <c r="J164" s="1">
        <v>8.8699259020618566</v>
      </c>
      <c r="K164" s="1">
        <v>8.3416823210185775</v>
      </c>
      <c r="L164" s="1">
        <f t="shared" si="2"/>
        <v>4.454714648058772</v>
      </c>
    </row>
    <row r="165" spans="1:12" x14ac:dyDescent="0.3">
      <c r="A165" s="1">
        <v>0.81499999999999995</v>
      </c>
      <c r="B165" s="1">
        <v>9.9038516609392904</v>
      </c>
      <c r="C165" s="1">
        <v>9.7048300536672638</v>
      </c>
      <c r="D165" s="1">
        <v>9.4393810335036932</v>
      </c>
      <c r="E165" s="1">
        <v>9.4726890756302531</v>
      </c>
      <c r="F165" s="1">
        <v>9.3981759537315099</v>
      </c>
      <c r="G165" s="1">
        <v>9.4235608082348463</v>
      </c>
      <c r="H165" s="1">
        <v>9.1128205128205142</v>
      </c>
      <c r="I165" s="1">
        <v>9.2621363108816581</v>
      </c>
      <c r="J165" s="1">
        <v>8.8947031268767258</v>
      </c>
      <c r="K165" s="1">
        <v>8.3269985540177665</v>
      </c>
      <c r="L165" s="1">
        <f t="shared" si="2"/>
        <v>4.500828640174098</v>
      </c>
    </row>
    <row r="166" spans="1:12" x14ac:dyDescent="0.3">
      <c r="A166" s="1">
        <v>0.82</v>
      </c>
      <c r="B166" s="1">
        <v>9.9045029676227045</v>
      </c>
      <c r="C166" s="1">
        <v>9.6982685211467494</v>
      </c>
      <c r="D166" s="1">
        <v>9.4521107900486303</v>
      </c>
      <c r="E166" s="1">
        <v>9.4627267828273762</v>
      </c>
      <c r="F166" s="1">
        <v>9.421922254186029</v>
      </c>
      <c r="G166" s="1">
        <v>9.3929702820938292</v>
      </c>
      <c r="H166" s="1">
        <v>9.083840890292505</v>
      </c>
      <c r="I166" s="1">
        <v>9.2214927026064952</v>
      </c>
      <c r="J166" s="1">
        <v>8.9628193339463458</v>
      </c>
      <c r="K166" s="1">
        <v>8.3200065541536947</v>
      </c>
      <c r="L166" s="1">
        <f t="shared" si="2"/>
        <v>4.4678020255785995</v>
      </c>
    </row>
    <row r="167" spans="1:12" x14ac:dyDescent="0.3">
      <c r="A167" s="1">
        <v>0.82499999999999996</v>
      </c>
      <c r="B167" s="1">
        <v>9.7938446507083565</v>
      </c>
      <c r="C167" s="1">
        <v>9.7352214139416642</v>
      </c>
      <c r="D167" s="1">
        <v>9.4536248079340677</v>
      </c>
      <c r="E167" s="1">
        <v>9.4655473567889334</v>
      </c>
      <c r="F167" s="1">
        <v>9.4579171562867224</v>
      </c>
      <c r="G167" s="1">
        <v>9.4136070732803852</v>
      </c>
      <c r="H167" s="1">
        <v>9.109836739268502</v>
      </c>
      <c r="I167" s="1">
        <v>9.256843926998112</v>
      </c>
      <c r="J167" s="1">
        <v>8.9813380980742501</v>
      </c>
      <c r="K167" s="1">
        <v>8.3474980628848758</v>
      </c>
      <c r="L167" s="1">
        <f t="shared" si="2"/>
        <v>4.2584476657733603</v>
      </c>
    </row>
    <row r="168" spans="1:12" x14ac:dyDescent="0.3">
      <c r="A168" s="1">
        <v>0.83</v>
      </c>
      <c r="B168" s="1">
        <v>9.7903946775702551</v>
      </c>
      <c r="C168" s="1">
        <v>9.7273300851764866</v>
      </c>
      <c r="D168" s="1">
        <v>9.4532351613239332</v>
      </c>
      <c r="E168" s="1">
        <v>9.5206258890469435</v>
      </c>
      <c r="F168" s="1">
        <v>9.4632162526899375</v>
      </c>
      <c r="G168" s="1">
        <v>9.4277796376892464</v>
      </c>
      <c r="H168" s="1">
        <v>9.1265681835053076</v>
      </c>
      <c r="I168" s="1">
        <v>9.2130720479023296</v>
      </c>
      <c r="J168" s="1">
        <v>8.9512884978001264</v>
      </c>
      <c r="K168" s="1">
        <v>8.3695008717512049</v>
      </c>
      <c r="L168" s="1">
        <f t="shared" si="2"/>
        <v>4.2492244241959805</v>
      </c>
    </row>
    <row r="169" spans="1:12" x14ac:dyDescent="0.3">
      <c r="A169" s="1">
        <v>0.83499999999999996</v>
      </c>
      <c r="B169" s="1">
        <v>9.7925047275227772</v>
      </c>
      <c r="C169" s="1">
        <v>9.715576562174185</v>
      </c>
      <c r="D169" s="1">
        <v>9.4309365642102367</v>
      </c>
      <c r="E169" s="1">
        <v>9.5328810205307608</v>
      </c>
      <c r="F169" s="1">
        <v>9.4619447257994498</v>
      </c>
      <c r="G169" s="1">
        <v>9.4310249307479221</v>
      </c>
      <c r="H169" s="1">
        <v>9.1513641230110387</v>
      </c>
      <c r="I169" s="1">
        <v>9.2076899320568248</v>
      </c>
      <c r="J169" s="1">
        <v>8.9531999531999542</v>
      </c>
      <c r="K169" s="1">
        <v>8.3987814227494653</v>
      </c>
      <c r="L169" s="1">
        <f t="shared" si="2"/>
        <v>4.1507407562785099</v>
      </c>
    </row>
    <row r="170" spans="1:12" x14ac:dyDescent="0.3">
      <c r="A170" s="1">
        <v>0.84</v>
      </c>
      <c r="B170" s="1">
        <v>9.7693882425193639</v>
      </c>
      <c r="C170" s="1">
        <v>9.6400246558454921</v>
      </c>
      <c r="D170" s="1">
        <v>9.4426745060504551</v>
      </c>
      <c r="E170" s="1">
        <v>9.4730649722445275</v>
      </c>
      <c r="F170" s="1">
        <v>9.4904220077776174</v>
      </c>
      <c r="G170" s="1">
        <v>9.4025005483658681</v>
      </c>
      <c r="H170" s="1">
        <v>9.1841708635077008</v>
      </c>
      <c r="I170" s="1">
        <v>9.2026354094844081</v>
      </c>
      <c r="J170" s="1">
        <v>8.9887505333798838</v>
      </c>
      <c r="K170" s="1">
        <v>8.388220240713343</v>
      </c>
      <c r="L170" s="1">
        <f t="shared" si="2"/>
        <v>4.0011541762230829</v>
      </c>
    </row>
    <row r="171" spans="1:12" x14ac:dyDescent="0.3">
      <c r="A171" s="1">
        <v>0.84499999999999997</v>
      </c>
      <c r="B171" s="1">
        <v>9.7786440677966109</v>
      </c>
      <c r="C171" s="1">
        <v>9.6272084805653737</v>
      </c>
      <c r="D171" s="1">
        <v>9.4475586169454697</v>
      </c>
      <c r="E171" s="1">
        <v>9.486696499809204</v>
      </c>
      <c r="F171" s="1">
        <v>9.4950353596685506</v>
      </c>
      <c r="G171" s="1">
        <v>9.4185421809205732</v>
      </c>
      <c r="H171" s="1">
        <v>9.1897533206831099</v>
      </c>
      <c r="I171" s="1">
        <v>9.1833364964888986</v>
      </c>
      <c r="J171" s="1">
        <v>9.0053945745992596</v>
      </c>
      <c r="K171" s="1">
        <v>8.4294019272119147</v>
      </c>
      <c r="L171" s="1">
        <f t="shared" si="2"/>
        <v>3.8966667340296466</v>
      </c>
    </row>
    <row r="172" spans="1:12" x14ac:dyDescent="0.3">
      <c r="A172" s="1">
        <v>0.85</v>
      </c>
      <c r="B172" s="1">
        <v>9.796293176074137</v>
      </c>
      <c r="C172" s="1">
        <v>9.6429271259164171</v>
      </c>
      <c r="D172" s="1">
        <v>9.4400228933104398</v>
      </c>
      <c r="E172" s="1">
        <v>9.5261522527187985</v>
      </c>
      <c r="F172" s="1">
        <v>9.4977295302965796</v>
      </c>
      <c r="G172" s="1">
        <v>9.4470647809888959</v>
      </c>
      <c r="H172" s="1">
        <v>9.2409463148316657</v>
      </c>
      <c r="I172" s="1">
        <v>9.1838803270658271</v>
      </c>
      <c r="J172" s="1">
        <v>8.9881593522019791</v>
      </c>
      <c r="K172" s="1">
        <v>8.4341860740975054</v>
      </c>
      <c r="L172" s="1">
        <f t="shared" si="2"/>
        <v>3.9502078417119217</v>
      </c>
    </row>
    <row r="173" spans="1:12" x14ac:dyDescent="0.3">
      <c r="A173" s="1">
        <v>0.85499999999999998</v>
      </c>
      <c r="B173" s="1">
        <v>9.8134628265237769</v>
      </c>
      <c r="C173" s="1">
        <v>9.6069518716577527</v>
      </c>
      <c r="D173" s="1">
        <v>9.4643682782189149</v>
      </c>
      <c r="E173" s="1">
        <v>9.5201796797311662</v>
      </c>
      <c r="F173" s="1">
        <v>9.5138144911192555</v>
      </c>
      <c r="G173" s="1">
        <v>9.4042712760258578</v>
      </c>
      <c r="H173" s="1">
        <v>9.2280177227045144</v>
      </c>
      <c r="I173" s="1">
        <v>9.2147158942131444</v>
      </c>
      <c r="J173" s="1">
        <v>9.0250998288648017</v>
      </c>
      <c r="K173" s="1">
        <v>8.4194382418615579</v>
      </c>
      <c r="L173" s="1">
        <f t="shared" si="2"/>
        <v>3.9403262630259448</v>
      </c>
    </row>
    <row r="174" spans="1:12" x14ac:dyDescent="0.3">
      <c r="A174" s="1">
        <v>0.86</v>
      </c>
      <c r="B174" s="1">
        <v>9.8239052309330486</v>
      </c>
      <c r="C174" s="1">
        <v>9.6815526851573726</v>
      </c>
      <c r="D174" s="1">
        <v>9.5066880149437942</v>
      </c>
      <c r="E174" s="1">
        <v>9.5202626833168864</v>
      </c>
      <c r="F174" s="1">
        <v>9.5192260592701441</v>
      </c>
      <c r="G174" s="1">
        <v>9.473165857836138</v>
      </c>
      <c r="H174" s="1">
        <v>9.2691727161647375</v>
      </c>
      <c r="I174" s="1">
        <v>9.2178276708051463</v>
      </c>
      <c r="J174" s="1">
        <v>9.0082825088472251</v>
      </c>
      <c r="K174" s="1">
        <v>8.4553257900897378</v>
      </c>
      <c r="L174" s="1">
        <f t="shared" si="2"/>
        <v>3.9640619306322282</v>
      </c>
    </row>
    <row r="175" spans="1:12" x14ac:dyDescent="0.3">
      <c r="A175" s="1">
        <v>0.86499999999999999</v>
      </c>
      <c r="B175" s="1">
        <v>9.8003166958070782</v>
      </c>
      <c r="C175" s="1">
        <v>9.7023777895855474</v>
      </c>
      <c r="D175" s="1">
        <v>9.5102277624904694</v>
      </c>
      <c r="E175" s="1">
        <v>9.5571758003255578</v>
      </c>
      <c r="F175" s="1">
        <v>9.5305980528511824</v>
      </c>
      <c r="G175" s="1">
        <v>9.4740158595298762</v>
      </c>
      <c r="H175" s="1">
        <v>9.2571133506641505</v>
      </c>
      <c r="I175" s="1">
        <v>9.2703905641482134</v>
      </c>
      <c r="J175" s="1">
        <v>9.0026146720454214</v>
      </c>
      <c r="K175" s="1">
        <v>8.5046078469494883</v>
      </c>
      <c r="L175" s="1">
        <f t="shared" si="2"/>
        <v>3.8408339336131774</v>
      </c>
    </row>
    <row r="176" spans="1:12" x14ac:dyDescent="0.3">
      <c r="A176" s="1">
        <v>0.87</v>
      </c>
      <c r="B176" s="1">
        <v>9.8153957212232577</v>
      </c>
      <c r="C176" s="1">
        <v>9.6930399552027424</v>
      </c>
      <c r="D176" s="1">
        <v>9.4988326592351449</v>
      </c>
      <c r="E176" s="1">
        <v>9.5418404412753919</v>
      </c>
      <c r="F176" s="1">
        <v>9.5634192766914694</v>
      </c>
      <c r="G176" s="1">
        <v>9.484228294123854</v>
      </c>
      <c r="H176" s="1">
        <v>9.246900498039631</v>
      </c>
      <c r="I176" s="1">
        <v>9.2493848018511038</v>
      </c>
      <c r="J176" s="1">
        <v>9.0663931368892197</v>
      </c>
      <c r="K176" s="1">
        <v>8.4683018722848011</v>
      </c>
      <c r="L176" s="1">
        <f t="shared" si="2"/>
        <v>3.9005883862145825</v>
      </c>
    </row>
    <row r="177" spans="1:12" x14ac:dyDescent="0.3">
      <c r="A177" s="1">
        <v>0.875</v>
      </c>
      <c r="B177" s="1">
        <v>9.8214181024655574</v>
      </c>
      <c r="C177" s="1">
        <v>9.7055706388407295</v>
      </c>
      <c r="D177" s="1">
        <v>9.5301914580265077</v>
      </c>
      <c r="E177" s="1">
        <v>9.5508814102564106</v>
      </c>
      <c r="F177" s="1">
        <v>9.5732134276103515</v>
      </c>
      <c r="G177" s="1">
        <v>9.5225919439579698</v>
      </c>
      <c r="H177" s="1">
        <v>9.228083677324566</v>
      </c>
      <c r="I177" s="1">
        <v>9.2588689977029937</v>
      </c>
      <c r="J177" s="1">
        <v>9.0542896184954031</v>
      </c>
      <c r="K177" s="1">
        <v>8.450834031533244</v>
      </c>
      <c r="L177" s="1">
        <f t="shared" si="2"/>
        <v>4.016687609897609</v>
      </c>
    </row>
    <row r="178" spans="1:12" x14ac:dyDescent="0.3">
      <c r="A178" s="1">
        <v>0.88</v>
      </c>
      <c r="B178" s="1">
        <v>9.8495609629653629</v>
      </c>
      <c r="C178" s="1">
        <v>9.7566649242028216</v>
      </c>
      <c r="D178" s="1">
        <v>9.5332986472424555</v>
      </c>
      <c r="E178" s="1">
        <v>9.5846184525392193</v>
      </c>
      <c r="F178" s="1">
        <v>9.5442917403728398</v>
      </c>
      <c r="G178" s="1">
        <v>9.5712391387793563</v>
      </c>
      <c r="H178" s="1">
        <v>9.2760543743464616</v>
      </c>
      <c r="I178" s="1">
        <v>9.2561412394631173</v>
      </c>
      <c r="J178" s="1">
        <v>9.0790441176470598</v>
      </c>
      <c r="K178" s="1">
        <v>8.494175236215991</v>
      </c>
      <c r="L178" s="1">
        <f t="shared" si="2"/>
        <v>3.9694167939841081</v>
      </c>
    </row>
    <row r="179" spans="1:12" x14ac:dyDescent="0.3">
      <c r="A179" s="1">
        <v>0.88500000000000001</v>
      </c>
      <c r="B179" s="1">
        <v>9.8569863719836359</v>
      </c>
      <c r="C179" s="1">
        <v>9.752876357154431</v>
      </c>
      <c r="D179" s="1">
        <v>9.5466352211417309</v>
      </c>
      <c r="E179" s="1">
        <v>9.546279253221142</v>
      </c>
      <c r="F179" s="1">
        <v>9.5897514158781831</v>
      </c>
      <c r="G179" s="1">
        <v>9.578509532062391</v>
      </c>
      <c r="H179" s="1">
        <v>9.2992933351808222</v>
      </c>
      <c r="I179" s="1">
        <v>9.2813759355210124</v>
      </c>
      <c r="J179" s="1">
        <v>9.0239503574409401</v>
      </c>
      <c r="K179" s="1">
        <v>8.52730020782165</v>
      </c>
      <c r="L179" s="1">
        <f t="shared" si="2"/>
        <v>3.9394374188532209</v>
      </c>
    </row>
    <row r="180" spans="1:12" x14ac:dyDescent="0.3">
      <c r="A180" s="1">
        <v>0.89</v>
      </c>
      <c r="B180" s="1">
        <v>9.9001605136436588</v>
      </c>
      <c r="C180" s="1">
        <v>9.7645713181041973</v>
      </c>
      <c r="D180" s="1">
        <v>9.5640547663431263</v>
      </c>
      <c r="E180" s="1">
        <v>9.6003869233039314</v>
      </c>
      <c r="F180" s="1">
        <v>9.6174962903008225</v>
      </c>
      <c r="G180" s="1">
        <v>9.589369319746627</v>
      </c>
      <c r="H180" s="1">
        <v>9.3157604765676094</v>
      </c>
      <c r="I180" s="1">
        <v>9.3014374597725826</v>
      </c>
      <c r="J180" s="1">
        <v>9.0891789015769433</v>
      </c>
      <c r="K180" s="1">
        <v>8.5259525952595254</v>
      </c>
      <c r="L180" s="1">
        <f t="shared" si="2"/>
        <v>3.9740909235595629</v>
      </c>
    </row>
    <row r="181" spans="1:12" x14ac:dyDescent="0.3">
      <c r="A181" s="1">
        <v>0.89500000000000002</v>
      </c>
      <c r="B181" s="1">
        <v>9.8878772443652121</v>
      </c>
      <c r="C181" s="1">
        <v>9.7747177174295476</v>
      </c>
      <c r="D181" s="1">
        <v>9.5413495525905176</v>
      </c>
      <c r="E181" s="1">
        <v>9.6002408775755992</v>
      </c>
      <c r="F181" s="1">
        <v>9.6302168884717254</v>
      </c>
      <c r="G181" s="1">
        <v>9.5988495514620276</v>
      </c>
      <c r="H181" s="1">
        <v>9.3034854743454076</v>
      </c>
      <c r="I181" s="1">
        <v>9.2815103705016835</v>
      </c>
      <c r="J181" s="1">
        <v>9.1139642238892105</v>
      </c>
      <c r="K181" s="1">
        <v>8.5482354696709706</v>
      </c>
      <c r="L181" s="1">
        <f t="shared" si="2"/>
        <v>3.9027059998039757</v>
      </c>
    </row>
    <row r="182" spans="1:12" x14ac:dyDescent="0.3">
      <c r="A182" s="1">
        <v>0.9</v>
      </c>
      <c r="B182" s="1">
        <v>9.8888185987664077</v>
      </c>
      <c r="C182" s="1">
        <v>9.7961813842482108</v>
      </c>
      <c r="D182" s="1">
        <v>9.5474729584413929</v>
      </c>
      <c r="E182" s="1">
        <v>9.6203257033703498</v>
      </c>
      <c r="F182" s="1">
        <v>9.6511162945684781</v>
      </c>
      <c r="G182" s="1">
        <v>9.6149131767109299</v>
      </c>
      <c r="H182" s="1">
        <v>9.3473734349482847</v>
      </c>
      <c r="I182" s="1">
        <v>9.248017961130989</v>
      </c>
      <c r="J182" s="1">
        <v>9.1246686250626912</v>
      </c>
      <c r="K182" s="1">
        <v>8.5575483584080647</v>
      </c>
      <c r="L182" s="1">
        <f t="shared" si="2"/>
        <v>3.9226819802527157</v>
      </c>
    </row>
    <row r="183" spans="1:12" x14ac:dyDescent="0.3">
      <c r="A183" s="1">
        <v>0.90500000000000003</v>
      </c>
      <c r="B183" s="1">
        <v>9.9014642116508522</v>
      </c>
      <c r="C183" s="1">
        <v>9.7893240682248912</v>
      </c>
      <c r="D183" s="1">
        <v>9.585195222638891</v>
      </c>
      <c r="E183" s="1">
        <v>9.6547542252612555</v>
      </c>
      <c r="F183" s="1">
        <v>9.6118679288847826</v>
      </c>
      <c r="G183" s="1">
        <v>9.5882352941176467</v>
      </c>
      <c r="H183" s="1">
        <v>9.3395780590717301</v>
      </c>
      <c r="I183" s="1">
        <v>9.2816950572465764</v>
      </c>
      <c r="J183" s="1">
        <v>9.0661127806257724</v>
      </c>
      <c r="K183" s="1">
        <v>8.5080347011237603</v>
      </c>
      <c r="L183" s="1">
        <f t="shared" si="2"/>
        <v>4.1013454998180556</v>
      </c>
    </row>
    <row r="184" spans="1:12" x14ac:dyDescent="0.3">
      <c r="A184" s="1">
        <v>0.91</v>
      </c>
      <c r="B184" s="1">
        <v>9.9119329727701899</v>
      </c>
      <c r="C184" s="1">
        <v>9.778756622879893</v>
      </c>
      <c r="D184" s="1">
        <v>9.5893940341442061</v>
      </c>
      <c r="E184" s="1">
        <v>9.5796180367981201</v>
      </c>
      <c r="F184" s="1">
        <v>9.6404782237403914</v>
      </c>
      <c r="G184" s="1">
        <v>9.6182245343178394</v>
      </c>
      <c r="H184" s="1">
        <v>9.3544575725026853</v>
      </c>
      <c r="I184" s="1">
        <v>9.2949443075748643</v>
      </c>
      <c r="J184" s="1">
        <v>9.0624298540965196</v>
      </c>
      <c r="K184" s="1">
        <v>8.5860805860805876</v>
      </c>
      <c r="L184" s="1">
        <f t="shared" si="2"/>
        <v>3.893417992603025</v>
      </c>
    </row>
    <row r="185" spans="1:12" x14ac:dyDescent="0.3">
      <c r="A185" s="1">
        <v>0.91500000000000004</v>
      </c>
      <c r="B185" s="1">
        <v>9.948614138897538</v>
      </c>
      <c r="C185" s="1">
        <v>9.7909164538035025</v>
      </c>
      <c r="D185" s="1">
        <v>9.5448241703813768</v>
      </c>
      <c r="E185" s="1">
        <v>9.6572635725404226</v>
      </c>
      <c r="F185" s="1">
        <v>9.6582427270055842</v>
      </c>
      <c r="G185" s="1">
        <v>9.6061615320566212</v>
      </c>
      <c r="H185" s="1">
        <v>9.3904265276106447</v>
      </c>
      <c r="I185" s="1">
        <v>9.3266505357760128</v>
      </c>
      <c r="J185" s="1">
        <v>9.131560482739264</v>
      </c>
      <c r="K185" s="1">
        <v>8.5465730621697915</v>
      </c>
      <c r="L185" s="1">
        <f t="shared" si="2"/>
        <v>3.9831500410442775</v>
      </c>
    </row>
    <row r="186" spans="1:12" x14ac:dyDescent="0.3">
      <c r="A186" s="1">
        <v>0.92</v>
      </c>
      <c r="B186" s="1">
        <v>9.9678018575851404</v>
      </c>
      <c r="C186" s="1">
        <v>9.7815494960737048</v>
      </c>
      <c r="D186" s="1">
        <v>9.5477303481363034</v>
      </c>
      <c r="E186" s="1">
        <v>9.6671505664783677</v>
      </c>
      <c r="F186" s="1">
        <v>9.7016572786767785</v>
      </c>
      <c r="G186" s="1">
        <v>9.6438238025739693</v>
      </c>
      <c r="H186" s="1">
        <v>9.4101302844988037</v>
      </c>
      <c r="I186" s="1">
        <v>9.3148528405201922</v>
      </c>
      <c r="J186" s="1">
        <v>9.1027742092288459</v>
      </c>
      <c r="K186" s="1">
        <v>8.5351091326823667</v>
      </c>
      <c r="L186" s="1">
        <f t="shared" si="2"/>
        <v>4.1046947867542958</v>
      </c>
    </row>
    <row r="187" spans="1:12" x14ac:dyDescent="0.3">
      <c r="A187" s="1">
        <v>0.92500000000000004</v>
      </c>
      <c r="B187" s="1">
        <v>9.9734404333241002</v>
      </c>
      <c r="C187" s="1">
        <v>9.7801222396265253</v>
      </c>
      <c r="D187" s="1">
        <v>9.5690783438321816</v>
      </c>
      <c r="E187" s="1">
        <v>9.6458274664413803</v>
      </c>
      <c r="F187" s="1">
        <v>9.7008756906969982</v>
      </c>
      <c r="G187" s="1">
        <v>9.6702749084188646</v>
      </c>
      <c r="H187" s="1">
        <v>9.4157181035336031</v>
      </c>
      <c r="I187" s="1">
        <v>9.3511523251056854</v>
      </c>
      <c r="J187" s="1">
        <v>9.1533137220972485</v>
      </c>
      <c r="K187" s="1">
        <v>8.5165819500231041</v>
      </c>
      <c r="L187" s="1">
        <f t="shared" si="2"/>
        <v>4.0994414846195939</v>
      </c>
    </row>
    <row r="188" spans="1:12" x14ac:dyDescent="0.3">
      <c r="A188" s="1">
        <v>0.93</v>
      </c>
      <c r="B188" s="1">
        <v>9.9521339882241691</v>
      </c>
      <c r="C188" s="1">
        <v>9.779335568424262</v>
      </c>
      <c r="D188" s="1">
        <v>9.5491907619567193</v>
      </c>
      <c r="E188" s="1">
        <v>9.6617784129745861</v>
      </c>
      <c r="F188" s="1">
        <v>9.7209900353584064</v>
      </c>
      <c r="G188" s="1">
        <v>9.662607215347343</v>
      </c>
      <c r="H188" s="1">
        <v>9.3926504724229254</v>
      </c>
      <c r="I188" s="1">
        <v>9.3275256618044295</v>
      </c>
      <c r="J188" s="1">
        <v>9.1770155319075677</v>
      </c>
      <c r="K188" s="1">
        <v>8.529748445449405</v>
      </c>
      <c r="L188" s="1">
        <f t="shared" si="2"/>
        <v>4.0425157606338278</v>
      </c>
    </row>
    <row r="189" spans="1:12" x14ac:dyDescent="0.3">
      <c r="A189" s="1">
        <v>0.93500000000000005</v>
      </c>
      <c r="B189" s="1">
        <v>9.938549514386855</v>
      </c>
      <c r="C189" s="1">
        <v>9.7839932195181021</v>
      </c>
      <c r="D189" s="1">
        <v>9.5476441366852338</v>
      </c>
      <c r="E189" s="1">
        <v>9.5807717061509692</v>
      </c>
      <c r="F189" s="1">
        <v>9.7450278186352897</v>
      </c>
      <c r="G189" s="1">
        <v>9.6773983739837401</v>
      </c>
      <c r="H189" s="1">
        <v>9.4126426690079033</v>
      </c>
      <c r="I189" s="1">
        <v>9.3028477729812948</v>
      </c>
      <c r="J189" s="1">
        <v>9.1649815548572207</v>
      </c>
      <c r="K189" s="1">
        <v>8.5906267645398078</v>
      </c>
      <c r="L189" s="1">
        <f t="shared" si="2"/>
        <v>3.8815621106832285</v>
      </c>
    </row>
    <row r="190" spans="1:12" x14ac:dyDescent="0.3">
      <c r="A190" s="1">
        <v>0.94</v>
      </c>
      <c r="B190" s="1">
        <v>9.9665662650602425</v>
      </c>
      <c r="C190" s="1">
        <v>9.7927673145195246</v>
      </c>
      <c r="D190" s="1">
        <v>9.5701097056531399</v>
      </c>
      <c r="E190" s="1">
        <v>9.6161730165024544</v>
      </c>
      <c r="F190" s="1">
        <v>9.7660508156580921</v>
      </c>
      <c r="G190" s="1">
        <v>9.685463010863943</v>
      </c>
      <c r="H190" s="1">
        <v>9.4113127138890675</v>
      </c>
      <c r="I190" s="1">
        <v>9.3127905432328344</v>
      </c>
      <c r="J190" s="1">
        <v>9.1807003838184844</v>
      </c>
      <c r="K190" s="1">
        <v>8.6009118008065926</v>
      </c>
      <c r="L190" s="1">
        <f t="shared" si="2"/>
        <v>3.9133185002875583</v>
      </c>
    </row>
    <row r="191" spans="1:12" x14ac:dyDescent="0.3">
      <c r="A191" s="1">
        <v>0.94499999999999995</v>
      </c>
      <c r="B191" s="1">
        <v>9.9526936278167426</v>
      </c>
      <c r="C191" s="1">
        <v>9.7678081374537644</v>
      </c>
      <c r="D191" s="1">
        <v>9.6241211142027936</v>
      </c>
      <c r="E191" s="1">
        <v>9.6087325394661072</v>
      </c>
      <c r="F191" s="1">
        <v>9.7785642062689586</v>
      </c>
      <c r="G191" s="1">
        <v>9.6670938801666129</v>
      </c>
      <c r="H191" s="1">
        <v>9.4708158658497261</v>
      </c>
      <c r="I191" s="1">
        <v>9.3446106991525433</v>
      </c>
      <c r="J191" s="1">
        <v>9.199209913225511</v>
      </c>
      <c r="K191" s="1">
        <v>8.6000834608429546</v>
      </c>
      <c r="L191" s="1">
        <f t="shared" si="2"/>
        <v>3.8450849959966242</v>
      </c>
    </row>
    <row r="192" spans="1:12" x14ac:dyDescent="0.3">
      <c r="A192" s="1">
        <v>0.95</v>
      </c>
      <c r="B192" s="1">
        <v>9.9887593671940067</v>
      </c>
      <c r="C192" s="1">
        <v>9.7790515121893424</v>
      </c>
      <c r="D192" s="1">
        <v>9.5978727816786673</v>
      </c>
      <c r="E192" s="1">
        <v>9.6185256564683215</v>
      </c>
      <c r="F192" s="1">
        <v>9.7534825481295986</v>
      </c>
      <c r="G192" s="1">
        <v>9.6792717086834745</v>
      </c>
      <c r="H192" s="1">
        <v>9.4688450091208765</v>
      </c>
      <c r="I192" s="1">
        <v>9.3312344221435151</v>
      </c>
      <c r="J192" s="1">
        <v>9.2065173662330704</v>
      </c>
      <c r="K192" s="1">
        <v>8.6053359137406691</v>
      </c>
      <c r="L192" s="1">
        <f t="shared" si="2"/>
        <v>3.8703030636565785</v>
      </c>
    </row>
    <row r="193" spans="1:12" x14ac:dyDescent="0.3">
      <c r="A193" s="1">
        <v>0.95499999999999996</v>
      </c>
      <c r="B193" s="1">
        <v>10.021405098143706</v>
      </c>
      <c r="C193" s="1">
        <v>9.7670145524033529</v>
      </c>
      <c r="D193" s="1">
        <v>9.5951400329489296</v>
      </c>
      <c r="E193" s="1">
        <v>9.5608144311484207</v>
      </c>
      <c r="F193" s="1">
        <v>9.7891864924698346</v>
      </c>
      <c r="G193" s="1">
        <v>9.7405994723626073</v>
      </c>
      <c r="H193" s="1">
        <v>9.4882160236633695</v>
      </c>
      <c r="I193" s="1">
        <v>9.3252164854482711</v>
      </c>
      <c r="J193" s="1">
        <v>9.2242466713384736</v>
      </c>
      <c r="K193" s="1">
        <v>8.6083685458105741</v>
      </c>
      <c r="L193" s="1">
        <f t="shared" si="2"/>
        <v>3.9304003186927532</v>
      </c>
    </row>
    <row r="194" spans="1:12" x14ac:dyDescent="0.3">
      <c r="A194" s="1">
        <v>0.96</v>
      </c>
      <c r="B194" s="1">
        <v>10.030406398870786</v>
      </c>
      <c r="C194" s="1">
        <v>9.7366766597782082</v>
      </c>
      <c r="D194" s="1">
        <v>9.6155061901835115</v>
      </c>
      <c r="E194" s="1">
        <v>9.5936777178103316</v>
      </c>
      <c r="F194" s="1">
        <v>9.7726569749458712</v>
      </c>
      <c r="G194" s="1">
        <v>9.7678678773689391</v>
      </c>
      <c r="H194" s="1">
        <v>9.4757548032936896</v>
      </c>
      <c r="I194" s="1">
        <v>9.3724008174652091</v>
      </c>
      <c r="J194" s="1">
        <v>9.2388455796981237</v>
      </c>
      <c r="K194" s="1">
        <v>8.6352459016393439</v>
      </c>
      <c r="L194" s="1">
        <f t="shared" si="2"/>
        <v>3.8331318199366131</v>
      </c>
    </row>
    <row r="195" spans="1:12" x14ac:dyDescent="0.3">
      <c r="A195" s="1">
        <v>0.96499999999999997</v>
      </c>
      <c r="B195" s="1">
        <v>10.027102885711781</v>
      </c>
      <c r="C195" s="1">
        <v>9.7606238042785094</v>
      </c>
      <c r="D195" s="1">
        <v>9.6423434178726399</v>
      </c>
      <c r="E195" s="1">
        <v>9.599445395008555</v>
      </c>
      <c r="F195" s="1">
        <v>9.7764213892561695</v>
      </c>
      <c r="G195" s="1">
        <v>9.6845256658142578</v>
      </c>
      <c r="H195" s="1">
        <v>9.5125141491636249</v>
      </c>
      <c r="I195" s="1">
        <v>9.3769694235911967</v>
      </c>
      <c r="J195" s="1">
        <v>9.3175603928855857</v>
      </c>
      <c r="K195" s="1">
        <v>8.6273334010908957</v>
      </c>
      <c r="L195" s="1">
        <f t="shared" ref="L195:L258" si="3">(_xlfn.STDEV.P(B195:K195)/AVERAGE(B195:K195))*100</f>
        <v>3.7618800382117725</v>
      </c>
    </row>
    <row r="196" spans="1:12" x14ac:dyDescent="0.3">
      <c r="A196" s="1">
        <v>0.97</v>
      </c>
      <c r="B196" s="1">
        <v>10.008673957819617</v>
      </c>
      <c r="C196" s="1">
        <v>9.7291875914712893</v>
      </c>
      <c r="D196" s="1">
        <v>9.6744179303546041</v>
      </c>
      <c r="E196" s="1">
        <v>9.6278237399518876</v>
      </c>
      <c r="F196" s="1">
        <v>9.7653621068032201</v>
      </c>
      <c r="G196" s="1">
        <v>9.7212524072808613</v>
      </c>
      <c r="H196" s="1">
        <v>9.5351222868580727</v>
      </c>
      <c r="I196" s="1">
        <v>9.3807846277021625</v>
      </c>
      <c r="J196" s="1">
        <v>9.2827527389621469</v>
      </c>
      <c r="K196" s="1">
        <v>8.6509274873524458</v>
      </c>
      <c r="L196" s="1">
        <f t="shared" si="3"/>
        <v>3.7022012903173835</v>
      </c>
    </row>
    <row r="197" spans="1:12" x14ac:dyDescent="0.3">
      <c r="A197" s="1">
        <v>0.97499999999999998</v>
      </c>
      <c r="B197" s="1">
        <v>10.04676352502816</v>
      </c>
      <c r="C197" s="1">
        <v>9.7383755737377751</v>
      </c>
      <c r="D197" s="1">
        <v>9.6797626591393513</v>
      </c>
      <c r="E197" s="1">
        <v>9.6217782566910337</v>
      </c>
      <c r="F197" s="1">
        <v>9.8104328793774318</v>
      </c>
      <c r="G197" s="1">
        <v>9.7581897485074389</v>
      </c>
      <c r="H197" s="1">
        <v>9.5292237017723576</v>
      </c>
      <c r="I197" s="1">
        <v>9.3841387856257743</v>
      </c>
      <c r="J197" s="1">
        <v>9.2790621947248439</v>
      </c>
      <c r="K197" s="1">
        <v>8.6756557322063461</v>
      </c>
      <c r="L197" s="1">
        <f t="shared" si="3"/>
        <v>3.7471157390160146</v>
      </c>
    </row>
    <row r="198" spans="1:12" x14ac:dyDescent="0.3">
      <c r="A198" s="1">
        <v>0.98</v>
      </c>
      <c r="B198" s="1">
        <v>10.060458173049319</v>
      </c>
      <c r="C198" s="1">
        <v>9.7460740404784865</v>
      </c>
      <c r="D198" s="1">
        <v>9.6974744144712322</v>
      </c>
      <c r="E198" s="1">
        <v>9.6146285053483656</v>
      </c>
      <c r="F198" s="1">
        <v>9.8342912456893945</v>
      </c>
      <c r="G198" s="1">
        <v>9.757873411504697</v>
      </c>
      <c r="H198" s="1">
        <v>9.5560189046427553</v>
      </c>
      <c r="I198" s="1">
        <v>9.3917050691244253</v>
      </c>
      <c r="J198" s="1">
        <v>9.3207583923121877</v>
      </c>
      <c r="K198" s="1">
        <v>8.6770968709387191</v>
      </c>
      <c r="L198" s="1">
        <f t="shared" si="3"/>
        <v>3.7491136601285571</v>
      </c>
    </row>
    <row r="199" spans="1:12" x14ac:dyDescent="0.3">
      <c r="A199" s="1">
        <v>0.98499999999999999</v>
      </c>
      <c r="B199" s="1">
        <v>10.035562768713875</v>
      </c>
      <c r="C199" s="1">
        <v>9.7441179781605314</v>
      </c>
      <c r="D199" s="1">
        <v>9.6709083678918351</v>
      </c>
      <c r="E199" s="1">
        <v>9.6545098378129257</v>
      </c>
      <c r="F199" s="1">
        <v>9.8546828431225002</v>
      </c>
      <c r="G199" s="1">
        <v>9.7724954963207242</v>
      </c>
      <c r="H199" s="1">
        <v>9.5708576698432211</v>
      </c>
      <c r="I199" s="1">
        <v>9.418445504771471</v>
      </c>
      <c r="J199" s="1">
        <v>9.3416790346518699</v>
      </c>
      <c r="K199" s="1">
        <v>8.7188901810932062</v>
      </c>
      <c r="L199" s="1">
        <f t="shared" si="3"/>
        <v>3.594353271651328</v>
      </c>
    </row>
    <row r="200" spans="1:12" x14ac:dyDescent="0.3">
      <c r="A200" s="1">
        <v>0.99</v>
      </c>
      <c r="B200" s="1">
        <v>10.064758395918945</v>
      </c>
      <c r="C200" s="1">
        <v>9.7461392121754695</v>
      </c>
      <c r="D200" s="1">
        <v>9.6795787571642329</v>
      </c>
      <c r="E200" s="1">
        <v>9.6540959684111129</v>
      </c>
      <c r="F200" s="1">
        <v>9.8324633877173611</v>
      </c>
      <c r="G200" s="1">
        <v>9.803888804496431</v>
      </c>
      <c r="H200" s="1">
        <v>9.6011380323054336</v>
      </c>
      <c r="I200" s="1">
        <v>9.428335050419907</v>
      </c>
      <c r="J200" s="1">
        <v>9.351676560243865</v>
      </c>
      <c r="K200" s="1">
        <v>8.7354776922822897</v>
      </c>
      <c r="L200" s="1">
        <f t="shared" si="3"/>
        <v>3.5816249754917284</v>
      </c>
    </row>
    <row r="201" spans="1:12" x14ac:dyDescent="0.3">
      <c r="A201" s="1">
        <v>0.995</v>
      </c>
      <c r="B201" s="1">
        <v>10.059204050063283</v>
      </c>
      <c r="C201" s="1">
        <v>9.6952241365006486</v>
      </c>
      <c r="D201" s="1">
        <v>9.6647795745634948</v>
      </c>
      <c r="E201" s="1">
        <v>9.6111063914139283</v>
      </c>
      <c r="F201" s="1">
        <v>9.8725510598448114</v>
      </c>
      <c r="G201" s="1">
        <v>9.7945362441201294</v>
      </c>
      <c r="H201" s="1">
        <v>9.6247144467119501</v>
      </c>
      <c r="I201" s="1">
        <v>9.4390319578032891</v>
      </c>
      <c r="J201" s="1">
        <v>9.2834520981789375</v>
      </c>
      <c r="K201" s="1">
        <v>8.7585572564220477</v>
      </c>
      <c r="L201" s="1">
        <f t="shared" si="3"/>
        <v>3.5661850607152981</v>
      </c>
    </row>
    <row r="202" spans="1:12" x14ac:dyDescent="0.3">
      <c r="A202" s="1">
        <v>1</v>
      </c>
      <c r="B202" s="1">
        <v>10.057869723231761</v>
      </c>
      <c r="C202" s="1">
        <v>9.687213546669593</v>
      </c>
      <c r="D202" s="1">
        <v>9.6521618162595271</v>
      </c>
      <c r="E202" s="1">
        <v>9.6247004764186883</v>
      </c>
      <c r="F202" s="1">
        <v>9.9037054589615234</v>
      </c>
      <c r="G202" s="1">
        <v>9.8106081060810606</v>
      </c>
      <c r="H202" s="1">
        <v>9.6400169460751677</v>
      </c>
      <c r="I202" s="1">
        <v>9.4329204412399097</v>
      </c>
      <c r="J202" s="1">
        <v>9.3356722928124398</v>
      </c>
      <c r="K202" s="1">
        <v>8.7724750277469479</v>
      </c>
      <c r="L202" s="1">
        <f t="shared" si="3"/>
        <v>3.5211443839832421</v>
      </c>
    </row>
    <row r="203" spans="1:12" x14ac:dyDescent="0.3">
      <c r="A203" s="1">
        <v>1.0049999999999999</v>
      </c>
      <c r="B203" s="1">
        <v>10.089293672014261</v>
      </c>
      <c r="C203" s="1">
        <v>9.7171162307671288</v>
      </c>
      <c r="D203" s="1">
        <v>9.646319569120287</v>
      </c>
      <c r="E203" s="1">
        <v>9.6307847646827831</v>
      </c>
      <c r="F203" s="1">
        <v>9.8911414720141035</v>
      </c>
      <c r="G203" s="1">
        <v>9.8221546533118698</v>
      </c>
      <c r="H203" s="1">
        <v>9.6210081261806941</v>
      </c>
      <c r="I203" s="1">
        <v>9.4009620653960919</v>
      </c>
      <c r="J203" s="1">
        <v>9.2260729147257923</v>
      </c>
      <c r="K203" s="1">
        <v>8.7591063623118028</v>
      </c>
      <c r="L203" s="1">
        <f t="shared" si="3"/>
        <v>3.7248704458443886</v>
      </c>
    </row>
    <row r="204" spans="1:12" x14ac:dyDescent="0.3">
      <c r="A204" s="1">
        <v>1.01</v>
      </c>
      <c r="B204" s="1">
        <v>10.068208220390551</v>
      </c>
      <c r="C204" s="1">
        <v>9.7109120521172638</v>
      </c>
      <c r="D204" s="1">
        <v>9.6627052900883061</v>
      </c>
      <c r="E204" s="1">
        <v>9.6093120222376651</v>
      </c>
      <c r="F204" s="1">
        <v>9.9193788928853426</v>
      </c>
      <c r="G204" s="1">
        <v>9.804737231680237</v>
      </c>
      <c r="H204" s="1">
        <v>9.6142286361738911</v>
      </c>
      <c r="I204" s="1">
        <v>9.4401942926533096</v>
      </c>
      <c r="J204" s="1">
        <v>9.2947838768734279</v>
      </c>
      <c r="K204" s="1">
        <v>8.7662905455363749</v>
      </c>
      <c r="L204" s="1">
        <f t="shared" si="3"/>
        <v>3.6008423504785712</v>
      </c>
    </row>
    <row r="205" spans="1:12" x14ac:dyDescent="0.3">
      <c r="A205" s="1">
        <v>1.0149999999999999</v>
      </c>
      <c r="B205" s="1">
        <v>10.083539433910415</v>
      </c>
      <c r="C205" s="1">
        <v>9.7388882880934347</v>
      </c>
      <c r="D205" s="1">
        <v>9.687219362610886</v>
      </c>
      <c r="E205" s="1">
        <v>9.6457692414290062</v>
      </c>
      <c r="F205" s="1">
        <v>9.9173032794027947</v>
      </c>
      <c r="G205" s="1">
        <v>9.8091243561442241</v>
      </c>
      <c r="H205" s="1">
        <v>9.633312598121984</v>
      </c>
      <c r="I205" s="1">
        <v>9.4300653988728502</v>
      </c>
      <c r="J205" s="1">
        <v>9.3176074396762143</v>
      </c>
      <c r="K205" s="1">
        <v>8.825344334927923</v>
      </c>
      <c r="L205" s="1">
        <f t="shared" si="3"/>
        <v>3.4770702911450027</v>
      </c>
    </row>
    <row r="206" spans="1:12" x14ac:dyDescent="0.3">
      <c r="A206" s="1">
        <v>1.02</v>
      </c>
      <c r="B206" s="1">
        <v>10.070212244230717</v>
      </c>
      <c r="C206" s="1">
        <v>9.7389599226388732</v>
      </c>
      <c r="D206" s="1">
        <v>9.6684775227488782</v>
      </c>
      <c r="E206" s="1">
        <v>9.6299818591611253</v>
      </c>
      <c r="F206" s="1">
        <v>9.8822598740039691</v>
      </c>
      <c r="G206" s="1">
        <v>9.8551898139998819</v>
      </c>
      <c r="H206" s="1">
        <v>9.6513229537628398</v>
      </c>
      <c r="I206" s="1">
        <v>9.4993081874511223</v>
      </c>
      <c r="J206" s="1">
        <v>9.3245498328169578</v>
      </c>
      <c r="K206" s="1">
        <v>8.8008385744234801</v>
      </c>
      <c r="L206" s="1">
        <f t="shared" si="3"/>
        <v>3.4764464237409936</v>
      </c>
    </row>
    <row r="207" spans="1:12" x14ac:dyDescent="0.3">
      <c r="A207" s="1">
        <v>1.0249999999999999</v>
      </c>
      <c r="B207" s="1">
        <v>10.058680367766359</v>
      </c>
      <c r="C207" s="1">
        <v>9.7769537629514591</v>
      </c>
      <c r="D207" s="1">
        <v>9.694113828175718</v>
      </c>
      <c r="E207" s="1">
        <v>9.64109574060911</v>
      </c>
      <c r="F207" s="1">
        <v>9.9318605651986793</v>
      </c>
      <c r="G207" s="1">
        <v>9.8527380293183349</v>
      </c>
      <c r="H207" s="1">
        <v>9.6723526480846438</v>
      </c>
      <c r="I207" s="1">
        <v>9.4898154232124732</v>
      </c>
      <c r="J207" s="1">
        <v>9.2778957587525035</v>
      </c>
      <c r="K207" s="1">
        <v>8.8051722504657555</v>
      </c>
      <c r="L207" s="1">
        <f t="shared" si="3"/>
        <v>3.5633644097555228</v>
      </c>
    </row>
    <row r="208" spans="1:12" x14ac:dyDescent="0.3">
      <c r="A208" s="1">
        <v>1.03</v>
      </c>
      <c r="B208" s="1">
        <v>10.065763295155131</v>
      </c>
      <c r="C208" s="1">
        <v>9.7680250783699041</v>
      </c>
      <c r="D208" s="1">
        <v>9.6601499732190685</v>
      </c>
      <c r="E208" s="1">
        <v>9.6515765704491674</v>
      </c>
      <c r="F208" s="1">
        <v>9.9435470061076536</v>
      </c>
      <c r="G208" s="1">
        <v>9.8616392302341769</v>
      </c>
      <c r="H208" s="1">
        <v>9.6719827711649842</v>
      </c>
      <c r="I208" s="1">
        <v>9.4746545142485115</v>
      </c>
      <c r="J208" s="1">
        <v>9.3495846219149836</v>
      </c>
      <c r="K208" s="1">
        <v>8.8919089759797707</v>
      </c>
      <c r="L208" s="1">
        <f t="shared" si="3"/>
        <v>3.3011739662986068</v>
      </c>
    </row>
    <row r="209" spans="1:12" x14ac:dyDescent="0.3">
      <c r="A209" s="1">
        <v>1.0349999999999999</v>
      </c>
      <c r="B209" s="1">
        <v>10.075047456086413</v>
      </c>
      <c r="C209" s="1">
        <v>9.8054348977645951</v>
      </c>
      <c r="D209" s="1">
        <v>9.687354911012088</v>
      </c>
      <c r="E209" s="1">
        <v>9.6930881076388911</v>
      </c>
      <c r="F209" s="1">
        <v>9.9545157903697188</v>
      </c>
      <c r="G209" s="1">
        <v>9.8854407014305501</v>
      </c>
      <c r="H209" s="1">
        <v>9.6492007617288937</v>
      </c>
      <c r="I209" s="1">
        <v>9.4865342163355404</v>
      </c>
      <c r="J209" s="1">
        <v>9.3224450582442664</v>
      </c>
      <c r="K209" s="1">
        <v>8.8563784849338223</v>
      </c>
      <c r="L209" s="1">
        <f t="shared" si="3"/>
        <v>3.4700915047833272</v>
      </c>
    </row>
    <row r="210" spans="1:12" x14ac:dyDescent="0.3">
      <c r="A210" s="1">
        <v>1.04</v>
      </c>
      <c r="B210" s="1">
        <v>10.061855396770687</v>
      </c>
      <c r="C210" s="1">
        <v>9.7923784494086714</v>
      </c>
      <c r="D210" s="1">
        <v>9.6810899557768195</v>
      </c>
      <c r="E210" s="1">
        <v>9.6738370529712299</v>
      </c>
      <c r="F210" s="1">
        <v>9.9457630940970851</v>
      </c>
      <c r="G210" s="1">
        <v>9.7482262486926547</v>
      </c>
      <c r="H210" s="1">
        <v>9.6538814356151832</v>
      </c>
      <c r="I210" s="1">
        <v>9.4889811188402398</v>
      </c>
      <c r="J210" s="1">
        <v>9.3893104585945242</v>
      </c>
      <c r="K210" s="1">
        <v>8.8914839876516254</v>
      </c>
      <c r="L210" s="1">
        <f t="shared" si="3"/>
        <v>3.2078190782881153</v>
      </c>
    </row>
    <row r="211" spans="1:12" x14ac:dyDescent="0.3">
      <c r="A211" s="1">
        <v>1.0449999999999999</v>
      </c>
      <c r="B211" s="1">
        <v>10.088381435669733</v>
      </c>
      <c r="C211" s="1">
        <v>9.8117579371306043</v>
      </c>
      <c r="D211" s="1">
        <v>9.6984829329962086</v>
      </c>
      <c r="E211" s="1">
        <v>9.6859650061533529</v>
      </c>
      <c r="F211" s="1">
        <v>9.9566483701131414</v>
      </c>
      <c r="G211" s="1">
        <v>9.7412183566482593</v>
      </c>
      <c r="H211" s="1">
        <v>9.6752824375213944</v>
      </c>
      <c r="I211" s="1">
        <v>9.5322839236262951</v>
      </c>
      <c r="J211" s="1">
        <v>9.3215872075806931</v>
      </c>
      <c r="K211" s="1">
        <v>8.9153094462540725</v>
      </c>
      <c r="L211" s="1">
        <f t="shared" si="3"/>
        <v>3.2563015292002602</v>
      </c>
    </row>
    <row r="212" spans="1:12" x14ac:dyDescent="0.3">
      <c r="A212" s="1">
        <v>1.05</v>
      </c>
      <c r="B212" s="1">
        <v>10.089017887631002</v>
      </c>
      <c r="C212" s="1">
        <v>9.8210411301022393</v>
      </c>
      <c r="D212" s="1">
        <v>9.6950039236201935</v>
      </c>
      <c r="E212" s="1">
        <v>9.6619090571443724</v>
      </c>
      <c r="F212" s="1">
        <v>9.9468129426468561</v>
      </c>
      <c r="G212" s="1">
        <v>9.777439450233258</v>
      </c>
      <c r="H212" s="1">
        <v>9.6700432924931388</v>
      </c>
      <c r="I212" s="1">
        <v>9.5109088282040162</v>
      </c>
      <c r="J212" s="1">
        <v>9.3424899787785893</v>
      </c>
      <c r="K212" s="1">
        <v>8.9229488997102866</v>
      </c>
      <c r="L212" s="1">
        <f t="shared" si="3"/>
        <v>3.2312319967011263</v>
      </c>
    </row>
    <row r="213" spans="1:12" x14ac:dyDescent="0.3">
      <c r="A213" s="1">
        <v>1.0549999999999999</v>
      </c>
      <c r="B213" s="1">
        <v>10.1217277486911</v>
      </c>
      <c r="C213" s="1">
        <v>9.8668120004152389</v>
      </c>
      <c r="D213" s="1">
        <v>9.705958886286755</v>
      </c>
      <c r="E213" s="1">
        <v>9.6908841310488647</v>
      </c>
      <c r="F213" s="1">
        <v>9.952315172947289</v>
      </c>
      <c r="G213" s="1">
        <v>9.7556849694952863</v>
      </c>
      <c r="H213" s="1">
        <v>9.7908047283473536</v>
      </c>
      <c r="I213" s="1">
        <v>9.5339540765008479</v>
      </c>
      <c r="J213" s="1">
        <v>9.2707334785766147</v>
      </c>
      <c r="K213" s="1">
        <v>8.972339183083875</v>
      </c>
      <c r="L213" s="1">
        <f t="shared" si="3"/>
        <v>3.2889005542853988</v>
      </c>
    </row>
    <row r="214" spans="1:12" x14ac:dyDescent="0.3">
      <c r="A214" s="1">
        <v>1.06</v>
      </c>
      <c r="B214" s="1">
        <v>10.081746340199508</v>
      </c>
      <c r="C214" s="1">
        <v>9.8527231545351572</v>
      </c>
      <c r="D214" s="1">
        <v>9.6978185103911194</v>
      </c>
      <c r="E214" s="1">
        <v>9.7008941447937698</v>
      </c>
      <c r="F214" s="1">
        <v>9.9538317962231009</v>
      </c>
      <c r="G214" s="1">
        <v>9.7658800176444647</v>
      </c>
      <c r="H214" s="1">
        <v>9.8599766959388422</v>
      </c>
      <c r="I214" s="1">
        <v>9.5054644808743181</v>
      </c>
      <c r="J214" s="1">
        <v>9.3639802153040446</v>
      </c>
      <c r="K214" s="1">
        <v>8.9488662304063276</v>
      </c>
      <c r="L214" s="1">
        <f t="shared" si="3"/>
        <v>3.2216415242082617</v>
      </c>
    </row>
    <row r="215" spans="1:12" x14ac:dyDescent="0.3">
      <c r="A215" s="1">
        <v>1.0649999999999999</v>
      </c>
      <c r="B215" s="1">
        <v>10.101485148514852</v>
      </c>
      <c r="C215" s="1">
        <v>9.8876816236578406</v>
      </c>
      <c r="D215" s="1">
        <v>9.7043770353085961</v>
      </c>
      <c r="E215" s="1">
        <v>9.7029986962190371</v>
      </c>
      <c r="F215" s="1">
        <v>9.9685699462057311</v>
      </c>
      <c r="G215" s="1">
        <v>9.7504849329289947</v>
      </c>
      <c r="H215" s="1">
        <v>9.8874232173691503</v>
      </c>
      <c r="I215" s="1">
        <v>9.5357041574499455</v>
      </c>
      <c r="J215" s="1">
        <v>9.435781818181816</v>
      </c>
      <c r="K215" s="1">
        <v>8.9691227220439558</v>
      </c>
      <c r="L215" s="1">
        <f t="shared" si="3"/>
        <v>3.1574123439606834</v>
      </c>
    </row>
    <row r="216" spans="1:12" x14ac:dyDescent="0.3">
      <c r="A216" s="1">
        <v>1.07</v>
      </c>
      <c r="B216" s="1">
        <v>10.049289848790066</v>
      </c>
      <c r="C216" s="1">
        <v>9.8794199949122365</v>
      </c>
      <c r="D216" s="1">
        <v>9.7488367336503554</v>
      </c>
      <c r="E216" s="1">
        <v>9.7482444733420017</v>
      </c>
      <c r="F216" s="1">
        <v>9.9449841690796426</v>
      </c>
      <c r="G216" s="1">
        <v>9.7143050627082381</v>
      </c>
      <c r="H216" s="1">
        <v>9.9065539112050747</v>
      </c>
      <c r="I216" s="1">
        <v>9.5654299358557733</v>
      </c>
      <c r="J216" s="1">
        <v>9.4376228465718572</v>
      </c>
      <c r="K216" s="1">
        <v>8.9798308197116103</v>
      </c>
      <c r="L216" s="1">
        <f t="shared" si="3"/>
        <v>3.0369169884729676</v>
      </c>
    </row>
    <row r="217" spans="1:12" x14ac:dyDescent="0.3">
      <c r="A217" s="1">
        <v>1.075</v>
      </c>
      <c r="B217" s="1">
        <v>10.034168564920273</v>
      </c>
      <c r="C217" s="1">
        <v>9.916260904848853</v>
      </c>
      <c r="D217" s="1">
        <v>9.7294732568760782</v>
      </c>
      <c r="E217" s="1">
        <v>9.7402433039749976</v>
      </c>
      <c r="F217" s="1">
        <v>10.00321352380438</v>
      </c>
      <c r="G217" s="1">
        <v>9.7541718420910524</v>
      </c>
      <c r="H217" s="1">
        <v>9.8920082769420059</v>
      </c>
      <c r="I217" s="1">
        <v>9.5406994651807473</v>
      </c>
      <c r="J217" s="1">
        <v>9.5100271629197248</v>
      </c>
      <c r="K217" s="1">
        <v>8.9976067966973794</v>
      </c>
      <c r="L217" s="1">
        <f t="shared" si="3"/>
        <v>2.9951006218132057</v>
      </c>
    </row>
    <row r="218" spans="1:12" x14ac:dyDescent="0.3">
      <c r="A218" s="1">
        <v>1.08</v>
      </c>
      <c r="B218" s="1">
        <v>10.047161264344673</v>
      </c>
      <c r="C218" s="1">
        <v>9.9062067229006665</v>
      </c>
      <c r="D218" s="1">
        <v>9.7104746564654949</v>
      </c>
      <c r="E218" s="1">
        <v>9.7466865303606287</v>
      </c>
      <c r="F218" s="1">
        <v>9.9939169815365645</v>
      </c>
      <c r="G218" s="1">
        <v>9.7231399427056839</v>
      </c>
      <c r="H218" s="1">
        <v>9.8734847854428445</v>
      </c>
      <c r="I218" s="1">
        <v>9.5425040360741544</v>
      </c>
      <c r="J218" s="1">
        <v>9.5296774750409998</v>
      </c>
      <c r="K218" s="1">
        <v>8.9730490152524798</v>
      </c>
      <c r="L218" s="1">
        <f t="shared" si="3"/>
        <v>3.0295680134200529</v>
      </c>
    </row>
    <row r="219" spans="1:12" x14ac:dyDescent="0.3">
      <c r="A219" s="1">
        <v>1.085</v>
      </c>
      <c r="B219" s="1">
        <v>10.079847527334737</v>
      </c>
      <c r="C219" s="1">
        <v>9.9332732191163213</v>
      </c>
      <c r="D219" s="1">
        <v>9.7225809681133306</v>
      </c>
      <c r="E219" s="1">
        <v>9.7477803857536482</v>
      </c>
      <c r="F219" s="1">
        <v>10.021775097400866</v>
      </c>
      <c r="G219" s="1">
        <v>9.7135833311186115</v>
      </c>
      <c r="H219" s="1">
        <v>9.8945872091418483</v>
      </c>
      <c r="I219" s="1">
        <v>9.5576269782086332</v>
      </c>
      <c r="J219" s="1">
        <v>9.5406255360512322</v>
      </c>
      <c r="K219" s="1">
        <v>9.0263719331515926</v>
      </c>
      <c r="L219" s="1">
        <f t="shared" si="3"/>
        <v>2.9750209089737543</v>
      </c>
    </row>
    <row r="220" spans="1:12" x14ac:dyDescent="0.3">
      <c r="A220" s="1">
        <v>1.0900000000000001</v>
      </c>
      <c r="B220" s="1">
        <v>10.087742933413166</v>
      </c>
      <c r="C220" s="1">
        <v>9.9615480649188513</v>
      </c>
      <c r="D220" s="1">
        <v>9.7251604557440672</v>
      </c>
      <c r="E220" s="1">
        <v>9.7256758124936713</v>
      </c>
      <c r="F220" s="1">
        <v>9.9965599364911348</v>
      </c>
      <c r="G220" s="1">
        <v>9.7047714504259766</v>
      </c>
      <c r="H220" s="1">
        <v>9.9090909090909065</v>
      </c>
      <c r="I220" s="1">
        <v>9.5883325070236332</v>
      </c>
      <c r="J220" s="1">
        <v>9.5110915941864747</v>
      </c>
      <c r="K220" s="1">
        <v>9.0191148360535216</v>
      </c>
      <c r="L220" s="1">
        <f t="shared" si="3"/>
        <v>3.0130737177140618</v>
      </c>
    </row>
    <row r="221" spans="1:12" x14ac:dyDescent="0.3">
      <c r="A221" s="1">
        <v>1.095</v>
      </c>
      <c r="B221" s="1">
        <v>10.084812134430456</v>
      </c>
      <c r="C221" s="1">
        <v>9.9630603587288196</v>
      </c>
      <c r="D221" s="1">
        <v>9.7316048345238375</v>
      </c>
      <c r="E221" s="1">
        <v>9.7707255520504734</v>
      </c>
      <c r="F221" s="1">
        <v>9.9649927887767138</v>
      </c>
      <c r="G221" s="1">
        <v>9.7340123910532395</v>
      </c>
      <c r="H221" s="1">
        <v>9.9184313084239513</v>
      </c>
      <c r="I221" s="1">
        <v>9.6053547450056165</v>
      </c>
      <c r="J221" s="1">
        <v>9.5115089514066504</v>
      </c>
      <c r="K221" s="1">
        <v>9.048337483521312</v>
      </c>
      <c r="L221" s="1">
        <f t="shared" si="3"/>
        <v>2.9067405645420976</v>
      </c>
    </row>
    <row r="222" spans="1:12" x14ac:dyDescent="0.3">
      <c r="A222" s="1">
        <v>1.1000000000000001</v>
      </c>
      <c r="B222" s="1">
        <v>10.092020607883253</v>
      </c>
      <c r="C222" s="1">
        <v>9.9648776637726915</v>
      </c>
      <c r="D222" s="1">
        <v>9.7593003202759299</v>
      </c>
      <c r="E222" s="1">
        <v>9.7612508770171402</v>
      </c>
      <c r="F222" s="1">
        <v>9.9338076813212499</v>
      </c>
      <c r="G222" s="1">
        <v>9.7550577089167465</v>
      </c>
      <c r="H222" s="1">
        <v>9.9441384736428002</v>
      </c>
      <c r="I222" s="1">
        <v>9.6087501020935999</v>
      </c>
      <c r="J222" s="1">
        <v>9.5324054665884148</v>
      </c>
      <c r="K222" s="1">
        <v>9.0465386852821403</v>
      </c>
      <c r="L222" s="1">
        <f t="shared" si="3"/>
        <v>2.8966854714317019</v>
      </c>
    </row>
    <row r="223" spans="1:12" x14ac:dyDescent="0.3">
      <c r="A223" s="1">
        <v>1.105</v>
      </c>
      <c r="B223" s="1">
        <v>10.133518605051524</v>
      </c>
      <c r="C223" s="1">
        <v>9.9697430364848962</v>
      </c>
      <c r="D223" s="1">
        <v>9.7866077998528329</v>
      </c>
      <c r="E223" s="1">
        <v>9.7727204745999323</v>
      </c>
      <c r="F223" s="1">
        <v>9.9896671685964993</v>
      </c>
      <c r="G223" s="1">
        <v>9.7987995824634666</v>
      </c>
      <c r="H223" s="1">
        <v>9.9503886849492549</v>
      </c>
      <c r="I223" s="1">
        <v>9.622040639627695</v>
      </c>
      <c r="J223" s="1">
        <v>9.5797586197285174</v>
      </c>
      <c r="K223" s="1">
        <v>9.0572634988576244</v>
      </c>
      <c r="L223" s="1">
        <f t="shared" si="3"/>
        <v>2.931930448629279</v>
      </c>
    </row>
    <row r="224" spans="1:12" x14ac:dyDescent="0.3">
      <c r="A224" s="1">
        <v>1.1100000000000001</v>
      </c>
      <c r="B224" s="1">
        <v>10.123732747037986</v>
      </c>
      <c r="C224" s="1">
        <v>9.9916064805777882</v>
      </c>
      <c r="D224" s="1">
        <v>9.7764837735113534</v>
      </c>
      <c r="E224" s="1">
        <v>9.809696488003576</v>
      </c>
      <c r="F224" s="1">
        <v>10.011715416246412</v>
      </c>
      <c r="G224" s="1">
        <v>9.8129132633216649</v>
      </c>
      <c r="H224" s="1">
        <v>9.8390179163901781</v>
      </c>
      <c r="I224" s="1">
        <v>9.6308342076238134</v>
      </c>
      <c r="J224" s="1">
        <v>9.5896533569785802</v>
      </c>
      <c r="K224" s="1">
        <v>9.1482339316734222</v>
      </c>
      <c r="L224" s="1">
        <f t="shared" si="3"/>
        <v>2.6666835630004337</v>
      </c>
    </row>
    <row r="225" spans="1:12" x14ac:dyDescent="0.3">
      <c r="A225" s="1">
        <v>1.115</v>
      </c>
      <c r="B225" s="1">
        <v>10.149028287889475</v>
      </c>
      <c r="C225" s="1">
        <v>10.024081731938701</v>
      </c>
      <c r="D225" s="1">
        <v>9.714268507142684</v>
      </c>
      <c r="E225" s="1">
        <v>9.8377481804228371</v>
      </c>
      <c r="F225" s="1">
        <v>10.05347249065842</v>
      </c>
      <c r="G225" s="1">
        <v>9.8669083376488871</v>
      </c>
      <c r="H225" s="1">
        <v>9.8950086058519773</v>
      </c>
      <c r="I225" s="1">
        <v>9.6346277278562269</v>
      </c>
      <c r="J225" s="1">
        <v>9.5624056020870523</v>
      </c>
      <c r="K225" s="1">
        <v>9.1618990003744987</v>
      </c>
      <c r="L225" s="1">
        <f t="shared" si="3"/>
        <v>2.7946130266605174</v>
      </c>
    </row>
    <row r="226" spans="1:12" x14ac:dyDescent="0.3">
      <c r="A226" s="1">
        <v>1.1200000000000001</v>
      </c>
      <c r="B226" s="1">
        <v>10.148115899966141</v>
      </c>
      <c r="C226" s="1">
        <v>10.027091036516108</v>
      </c>
      <c r="D226" s="1">
        <v>9.7576777046186365</v>
      </c>
      <c r="E226" s="1">
        <v>9.8578890312407612</v>
      </c>
      <c r="F226" s="1">
        <v>10.037258509659614</v>
      </c>
      <c r="G226" s="1">
        <v>9.8719822926854377</v>
      </c>
      <c r="H226" s="1">
        <v>9.9129953625632368</v>
      </c>
      <c r="I226" s="1">
        <v>9.6008265338560985</v>
      </c>
      <c r="J226" s="1">
        <v>9.5767601978088042</v>
      </c>
      <c r="K226" s="1">
        <v>9.1987877395076261</v>
      </c>
      <c r="L226" s="1">
        <f t="shared" si="3"/>
        <v>2.7059902326413443</v>
      </c>
    </row>
    <row r="227" spans="1:12" x14ac:dyDescent="0.3">
      <c r="A227" s="1">
        <v>1.125</v>
      </c>
      <c r="B227" s="1">
        <v>10.146343807052943</v>
      </c>
      <c r="C227" s="1">
        <v>10.013915547024952</v>
      </c>
      <c r="D227" s="1">
        <v>9.7092586428265726</v>
      </c>
      <c r="E227" s="1">
        <v>9.8469684740871184</v>
      </c>
      <c r="F227" s="1">
        <v>9.953196634591162</v>
      </c>
      <c r="G227" s="1">
        <v>9.8102882438242549</v>
      </c>
      <c r="H227" s="1">
        <v>9.8896787851859607</v>
      </c>
      <c r="I227" s="1">
        <v>9.6209115847225153</v>
      </c>
      <c r="J227" s="1">
        <v>9.5750989213507527</v>
      </c>
      <c r="K227" s="1">
        <v>9.2184167643443207</v>
      </c>
      <c r="L227" s="1">
        <f t="shared" si="3"/>
        <v>2.554609829105293</v>
      </c>
    </row>
    <row r="228" spans="1:12" x14ac:dyDescent="0.3">
      <c r="A228" s="1">
        <v>1.1299999999999999</v>
      </c>
      <c r="B228" s="1">
        <v>10.157751391642973</v>
      </c>
      <c r="C228" s="1">
        <v>9.9920719948575094</v>
      </c>
      <c r="D228" s="1">
        <v>9.746488230827639</v>
      </c>
      <c r="E228" s="1">
        <v>9.8306212658473786</v>
      </c>
      <c r="F228" s="1">
        <v>9.967572041230909</v>
      </c>
      <c r="G228" s="1">
        <v>9.848984771573603</v>
      </c>
      <c r="H228" s="1">
        <v>9.856247734451868</v>
      </c>
      <c r="I228" s="1">
        <v>9.6314463428076547</v>
      </c>
      <c r="J228" s="1">
        <v>9.6063306865445899</v>
      </c>
      <c r="K228" s="1">
        <v>9.217927981612327</v>
      </c>
      <c r="L228" s="1">
        <f t="shared" si="3"/>
        <v>2.5134945003158666</v>
      </c>
    </row>
    <row r="229" spans="1:12" x14ac:dyDescent="0.3">
      <c r="A229" s="1">
        <v>1.135</v>
      </c>
      <c r="B229" s="1">
        <v>10.159330734860729</v>
      </c>
      <c r="C229" s="1">
        <v>9.9137914825608728</v>
      </c>
      <c r="D229" s="1">
        <v>9.7628398791540789</v>
      </c>
      <c r="E229" s="1">
        <v>9.8316841241492501</v>
      </c>
      <c r="F229" s="1">
        <v>9.9602550054786327</v>
      </c>
      <c r="G229" s="1">
        <v>9.8642536220909687</v>
      </c>
      <c r="H229" s="1">
        <v>9.8946132204527277</v>
      </c>
      <c r="I229" s="1">
        <v>9.6606214231583376</v>
      </c>
      <c r="J229" s="1">
        <v>9.6017699115044248</v>
      </c>
      <c r="K229" s="1">
        <v>9.2213824416932226</v>
      </c>
      <c r="L229" s="1">
        <f t="shared" si="3"/>
        <v>2.4502120748124128</v>
      </c>
    </row>
    <row r="230" spans="1:12" x14ac:dyDescent="0.3">
      <c r="A230" s="1">
        <v>1.1399999999999999</v>
      </c>
      <c r="B230" s="1">
        <v>10.190639729044788</v>
      </c>
      <c r="C230" s="1">
        <v>9.9363742690058476</v>
      </c>
      <c r="D230" s="1">
        <v>9.7746528512018038</v>
      </c>
      <c r="E230" s="1">
        <v>9.8153436998346795</v>
      </c>
      <c r="F230" s="1">
        <v>9.9496626881162431</v>
      </c>
      <c r="G230" s="1">
        <v>9.8909895414320204</v>
      </c>
      <c r="H230" s="1">
        <v>9.8916707282661669</v>
      </c>
      <c r="I230" s="1">
        <v>9.6617513434928224</v>
      </c>
      <c r="J230" s="1">
        <v>9.6427195891729962</v>
      </c>
      <c r="K230" s="1">
        <v>9.1721252022540867</v>
      </c>
      <c r="L230" s="1">
        <f t="shared" si="3"/>
        <v>2.6008729163816211</v>
      </c>
    </row>
    <row r="231" spans="1:12" x14ac:dyDescent="0.3">
      <c r="A231" s="1">
        <v>1.145</v>
      </c>
      <c r="B231" s="1">
        <v>10.196643646734392</v>
      </c>
      <c r="C231" s="1">
        <v>9.9918938491368223</v>
      </c>
      <c r="D231" s="1">
        <v>9.7985298248899699</v>
      </c>
      <c r="E231" s="1">
        <v>9.8355795148247989</v>
      </c>
      <c r="F231" s="1">
        <v>9.9569001548939102</v>
      </c>
      <c r="G231" s="1">
        <v>9.9133014545727658</v>
      </c>
      <c r="H231" s="1">
        <v>9.9280249724944341</v>
      </c>
      <c r="I231" s="1">
        <v>9.6775151749967705</v>
      </c>
      <c r="J231" s="1">
        <v>9.6568974229408795</v>
      </c>
      <c r="K231" s="1">
        <v>9.0943007175652273</v>
      </c>
      <c r="L231" s="1">
        <f t="shared" si="3"/>
        <v>2.8529815927689701</v>
      </c>
    </row>
    <row r="232" spans="1:12" x14ac:dyDescent="0.3">
      <c r="A232" s="1">
        <v>1.1499999999999999</v>
      </c>
      <c r="B232" s="1">
        <v>10.187940357201375</v>
      </c>
      <c r="C232" s="1">
        <v>10.010357267543348</v>
      </c>
      <c r="D232" s="1">
        <v>9.8190107506821196</v>
      </c>
      <c r="E232" s="1">
        <v>9.8361386373334607</v>
      </c>
      <c r="F232" s="1">
        <v>9.9433271502489511</v>
      </c>
      <c r="G232" s="1">
        <v>9.9060861353413383</v>
      </c>
      <c r="H232" s="1">
        <v>9.932569974554708</v>
      </c>
      <c r="I232" s="1">
        <v>9.7140466074417393</v>
      </c>
      <c r="J232" s="1">
        <v>9.6212799578614696</v>
      </c>
      <c r="K232" s="1">
        <v>9.1227599057379294</v>
      </c>
      <c r="L232" s="1">
        <f t="shared" si="3"/>
        <v>2.7785841736480186</v>
      </c>
    </row>
    <row r="233" spans="1:12" x14ac:dyDescent="0.3">
      <c r="A233" s="1">
        <v>1.155</v>
      </c>
      <c r="B233" s="1">
        <v>10.200009316842525</v>
      </c>
      <c r="C233" s="1">
        <v>10.007175925925926</v>
      </c>
      <c r="D233" s="1">
        <v>9.8820651414193179</v>
      </c>
      <c r="E233" s="1">
        <v>9.8549510208898869</v>
      </c>
      <c r="F233" s="1">
        <v>9.9783903352050363</v>
      </c>
      <c r="G233" s="1">
        <v>9.9053660463049802</v>
      </c>
      <c r="H233" s="1">
        <v>9.9180783817951959</v>
      </c>
      <c r="I233" s="1">
        <v>9.6873115642086969</v>
      </c>
      <c r="J233" s="1">
        <v>9.5819443357591876</v>
      </c>
      <c r="K233" s="1">
        <v>9.1220506686963141</v>
      </c>
      <c r="L233" s="1">
        <f t="shared" si="3"/>
        <v>2.8595551959352483</v>
      </c>
    </row>
    <row r="234" spans="1:12" x14ac:dyDescent="0.3">
      <c r="A234" s="1">
        <v>1.1599999999999999</v>
      </c>
      <c r="B234" s="1">
        <v>10.20255508239215</v>
      </c>
      <c r="C234" s="1">
        <v>10.034077284884258</v>
      </c>
      <c r="D234" s="1">
        <v>9.8824619948090469</v>
      </c>
      <c r="E234" s="1">
        <v>9.8902370203160288</v>
      </c>
      <c r="F234" s="1">
        <v>9.9960332817337463</v>
      </c>
      <c r="G234" s="1">
        <v>9.9141818539077455</v>
      </c>
      <c r="H234" s="1">
        <v>9.8846076761198507</v>
      </c>
      <c r="I234" s="1">
        <v>9.7134306309059895</v>
      </c>
      <c r="J234" s="1">
        <v>9.6517885076650334</v>
      </c>
      <c r="K234" s="1">
        <v>9.1428185014876924</v>
      </c>
      <c r="L234" s="1">
        <f t="shared" si="3"/>
        <v>2.7707557208582911</v>
      </c>
    </row>
    <row r="235" spans="1:12" x14ac:dyDescent="0.3">
      <c r="A235" s="1">
        <v>1.165</v>
      </c>
      <c r="B235" s="1">
        <v>10.237629472421508</v>
      </c>
      <c r="C235" s="1">
        <v>10.026016855991207</v>
      </c>
      <c r="D235" s="1">
        <v>9.8907946607649215</v>
      </c>
      <c r="E235" s="1">
        <v>9.8874868559411144</v>
      </c>
      <c r="F235" s="1">
        <v>10.02769275264515</v>
      </c>
      <c r="G235" s="1">
        <v>9.918815943728017</v>
      </c>
      <c r="H235" s="1">
        <v>9.9154385177426985</v>
      </c>
      <c r="I235" s="1">
        <v>9.7094475054339586</v>
      </c>
      <c r="J235" s="1">
        <v>9.7087803353817304</v>
      </c>
      <c r="K235" s="1">
        <v>9.1487839001291444</v>
      </c>
      <c r="L235" s="1">
        <f t="shared" si="3"/>
        <v>2.7926441746904227</v>
      </c>
    </row>
    <row r="236" spans="1:12" x14ac:dyDescent="0.3">
      <c r="A236" s="1">
        <v>1.17</v>
      </c>
      <c r="B236" s="1">
        <v>10.278564031756989</v>
      </c>
      <c r="C236" s="1">
        <v>10.02737542133552</v>
      </c>
      <c r="D236" s="1">
        <v>9.8854178595149236</v>
      </c>
      <c r="E236" s="1">
        <v>9.8737909118322484</v>
      </c>
      <c r="F236" s="1">
        <v>10.02638383451446</v>
      </c>
      <c r="G236" s="1">
        <v>9.9187733514483973</v>
      </c>
      <c r="H236" s="1">
        <v>9.9175221941179394</v>
      </c>
      <c r="I236" s="1">
        <v>9.7424108829827443</v>
      </c>
      <c r="J236" s="1">
        <v>9.6630233037739757</v>
      </c>
      <c r="K236" s="1">
        <v>9.1493015678000038</v>
      </c>
      <c r="L236" s="1">
        <f t="shared" si="3"/>
        <v>2.8627190607584243</v>
      </c>
    </row>
    <row r="237" spans="1:12" x14ac:dyDescent="0.3">
      <c r="A237" s="1">
        <v>1.175</v>
      </c>
      <c r="B237" s="1">
        <v>10.276493586665751</v>
      </c>
      <c r="C237" s="1">
        <v>10.081701798667485</v>
      </c>
      <c r="D237" s="1">
        <v>9.8662203562918407</v>
      </c>
      <c r="E237" s="1">
        <v>9.8939785740672317</v>
      </c>
      <c r="F237" s="1">
        <v>10.016916890718313</v>
      </c>
      <c r="G237" s="1">
        <v>9.9355524421469639</v>
      </c>
      <c r="H237" s="1">
        <v>9.91269743488653</v>
      </c>
      <c r="I237" s="1">
        <v>9.7216830098058846</v>
      </c>
      <c r="J237" s="1">
        <v>9.6812995205005254</v>
      </c>
      <c r="K237" s="1">
        <v>9.1547404183034278</v>
      </c>
      <c r="L237" s="1">
        <f t="shared" si="3"/>
        <v>2.8793090052414181</v>
      </c>
    </row>
    <row r="238" spans="1:12" x14ac:dyDescent="0.3">
      <c r="A238" s="1">
        <v>1.18</v>
      </c>
      <c r="B238" s="1">
        <v>10.284374430886905</v>
      </c>
      <c r="C238" s="1">
        <v>10.076123785859499</v>
      </c>
      <c r="D238" s="1">
        <v>9.9097494171175047</v>
      </c>
      <c r="E238" s="1">
        <v>9.9212826647037158</v>
      </c>
      <c r="F238" s="1">
        <v>10.05070743519134</v>
      </c>
      <c r="G238" s="1">
        <v>9.927214278859994</v>
      </c>
      <c r="H238" s="1">
        <v>9.9539126378078429</v>
      </c>
      <c r="I238" s="1">
        <v>9.7559255289983291</v>
      </c>
      <c r="J238" s="1">
        <v>9.6989905169776698</v>
      </c>
      <c r="K238" s="1">
        <v>9.1137020114489786</v>
      </c>
      <c r="L238" s="1">
        <f t="shared" si="3"/>
        <v>2.998289865087437</v>
      </c>
    </row>
    <row r="239" spans="1:12" x14ac:dyDescent="0.3">
      <c r="A239" s="1">
        <v>1.1850000000000001</v>
      </c>
      <c r="B239" s="1">
        <v>10.25</v>
      </c>
      <c r="C239" s="1">
        <v>10.051794078755687</v>
      </c>
      <c r="D239" s="1">
        <v>9.9336310127866874</v>
      </c>
      <c r="E239" s="1">
        <v>9.9587375857244425</v>
      </c>
      <c r="F239" s="1">
        <v>10.035936322532027</v>
      </c>
      <c r="G239" s="1">
        <v>9.9922015596880627</v>
      </c>
      <c r="H239" s="1">
        <v>9.9218407596785969</v>
      </c>
      <c r="I239" s="1">
        <v>9.8071213665862693</v>
      </c>
      <c r="J239" s="1">
        <v>9.6995947315096274</v>
      </c>
      <c r="K239" s="1">
        <v>9.1324797491507699</v>
      </c>
      <c r="L239" s="1">
        <f t="shared" si="3"/>
        <v>2.8824566346524643</v>
      </c>
    </row>
    <row r="240" spans="1:12" x14ac:dyDescent="0.3">
      <c r="A240" s="1">
        <v>1.19</v>
      </c>
      <c r="B240" s="1">
        <v>10.266416720921361</v>
      </c>
      <c r="C240" s="1">
        <v>10.034152853487598</v>
      </c>
      <c r="D240" s="1">
        <v>9.941522041347147</v>
      </c>
      <c r="E240" s="1">
        <v>9.9676389427352969</v>
      </c>
      <c r="F240" s="1">
        <v>10.080337620200783</v>
      </c>
      <c r="G240" s="1">
        <v>9.9730553175283259</v>
      </c>
      <c r="H240" s="1">
        <v>9.9126072766831879</v>
      </c>
      <c r="I240" s="1">
        <v>9.8038823442246397</v>
      </c>
      <c r="J240" s="1">
        <v>9.7602561182395657</v>
      </c>
      <c r="K240" s="1">
        <v>9.1768781911013875</v>
      </c>
      <c r="L240" s="1">
        <f t="shared" si="3"/>
        <v>2.7640853942298729</v>
      </c>
    </row>
    <row r="241" spans="1:12" x14ac:dyDescent="0.3">
      <c r="A241" s="1">
        <v>1.1950000000000001</v>
      </c>
      <c r="B241" s="1">
        <v>10.323143811209968</v>
      </c>
      <c r="C241" s="1">
        <v>10.080120802984545</v>
      </c>
      <c r="D241" s="1">
        <v>9.9469857483774575</v>
      </c>
      <c r="E241" s="1">
        <v>9.9443099273607753</v>
      </c>
      <c r="F241" s="1">
        <v>10.091992986557567</v>
      </c>
      <c r="G241" s="1">
        <v>9.9705889312164313</v>
      </c>
      <c r="H241" s="1">
        <v>9.8824093612123551</v>
      </c>
      <c r="I241" s="1">
        <v>9.8209688513314344</v>
      </c>
      <c r="J241" s="1">
        <v>9.7993235910249616</v>
      </c>
      <c r="K241" s="1">
        <v>9.1770048909246178</v>
      </c>
      <c r="L241" s="1">
        <f t="shared" si="3"/>
        <v>2.8501924536898291</v>
      </c>
    </row>
    <row r="242" spans="1:12" x14ac:dyDescent="0.3">
      <c r="A242" s="1">
        <v>1.2</v>
      </c>
      <c r="B242" s="1">
        <v>10.314341715482104</v>
      </c>
      <c r="C242" s="1">
        <v>10.041762881836776</v>
      </c>
      <c r="D242" s="1">
        <v>9.9715466115812639</v>
      </c>
      <c r="E242" s="1">
        <v>10.008842352834755</v>
      </c>
      <c r="F242" s="1">
        <v>10.101501836611336</v>
      </c>
      <c r="G242" s="1">
        <v>9.9589524167763752</v>
      </c>
      <c r="H242" s="1">
        <v>9.892972199021596</v>
      </c>
      <c r="I242" s="1">
        <v>9.8581934060546637</v>
      </c>
      <c r="J242" s="1">
        <v>9.7719833842150035</v>
      </c>
      <c r="K242" s="1">
        <v>9.0959893798983931</v>
      </c>
      <c r="L242" s="1">
        <f t="shared" si="3"/>
        <v>3.0589792969410201</v>
      </c>
    </row>
    <row r="243" spans="1:12" x14ac:dyDescent="0.3">
      <c r="A243" s="1">
        <v>1.2050000000000001</v>
      </c>
      <c r="B243" s="1">
        <v>10.309331504060541</v>
      </c>
      <c r="C243" s="1">
        <v>10.121001145677273</v>
      </c>
      <c r="D243" s="1">
        <v>9.9795512324527458</v>
      </c>
      <c r="E243" s="1">
        <v>10.043866774979689</v>
      </c>
      <c r="F243" s="1">
        <v>10.08854383289431</v>
      </c>
      <c r="G243" s="1">
        <v>9.9703497745274436</v>
      </c>
      <c r="H243" s="1">
        <v>9.8668006145845641</v>
      </c>
      <c r="I243" s="1">
        <v>9.8684942197941545</v>
      </c>
      <c r="J243" s="1">
        <v>9.742735191205302</v>
      </c>
      <c r="K243" s="1">
        <v>9.1522648439094052</v>
      </c>
      <c r="L243" s="1">
        <f t="shared" si="3"/>
        <v>2.9713266300203758</v>
      </c>
    </row>
    <row r="244" spans="1:12" x14ac:dyDescent="0.3">
      <c r="A244" s="1">
        <v>1.21</v>
      </c>
      <c r="B244" s="1">
        <v>10.289161123186018</v>
      </c>
      <c r="C244" s="1">
        <v>10.103677467313831</v>
      </c>
      <c r="D244" s="1">
        <v>9.9437724603383302</v>
      </c>
      <c r="E244" s="1">
        <v>10.01876915505246</v>
      </c>
      <c r="F244" s="1">
        <v>10.08336199977067</v>
      </c>
      <c r="G244" s="1">
        <v>9.9794496691048398</v>
      </c>
      <c r="H244" s="1">
        <v>9.8856705522194748</v>
      </c>
      <c r="I244" s="1">
        <v>9.8508576412443052</v>
      </c>
      <c r="J244" s="1">
        <v>9.7270084501490484</v>
      </c>
      <c r="K244" s="1">
        <v>9.1602230954493606</v>
      </c>
      <c r="L244" s="1">
        <f t="shared" si="3"/>
        <v>2.9062581300964236</v>
      </c>
    </row>
    <row r="245" spans="1:12" x14ac:dyDescent="0.3">
      <c r="A245" s="1">
        <v>1.2150000000000001</v>
      </c>
      <c r="B245" s="1">
        <v>10.225593466976521</v>
      </c>
      <c r="C245" s="1">
        <v>10.139604867198745</v>
      </c>
      <c r="D245" s="1">
        <v>9.9436920263031841</v>
      </c>
      <c r="E245" s="1">
        <v>10.032385958660015</v>
      </c>
      <c r="F245" s="1">
        <v>10.069029128424695</v>
      </c>
      <c r="G245" s="1">
        <v>9.9821593640229249</v>
      </c>
      <c r="H245" s="1">
        <v>9.8751696065128893</v>
      </c>
      <c r="I245" s="1">
        <v>9.8421736306559868</v>
      </c>
      <c r="J245" s="1">
        <v>9.7148973650086852</v>
      </c>
      <c r="K245" s="1">
        <v>9.131449971096087</v>
      </c>
      <c r="L245" s="1">
        <f t="shared" si="3"/>
        <v>2.9408143260351305</v>
      </c>
    </row>
    <row r="246" spans="1:12" x14ac:dyDescent="0.3">
      <c r="A246" s="1">
        <v>1.22</v>
      </c>
      <c r="B246" s="1">
        <v>10.225348465887025</v>
      </c>
      <c r="C246" s="1">
        <v>10.120782989043352</v>
      </c>
      <c r="D246" s="1">
        <v>9.9367696702155275</v>
      </c>
      <c r="E246" s="1">
        <v>10.005303867403313</v>
      </c>
      <c r="F246" s="1">
        <v>10.060496286904545</v>
      </c>
      <c r="G246" s="1">
        <v>9.9857375806710902</v>
      </c>
      <c r="H246" s="1">
        <v>9.9094513901847332</v>
      </c>
      <c r="I246" s="1">
        <v>9.8565751358598082</v>
      </c>
      <c r="J246" s="1">
        <v>9.7137647688043938</v>
      </c>
      <c r="K246" s="1">
        <v>9.1496789025213019</v>
      </c>
      <c r="L246" s="1">
        <f t="shared" si="3"/>
        <v>2.8574276065693791</v>
      </c>
    </row>
    <row r="247" spans="1:12" x14ac:dyDescent="0.3">
      <c r="A247" s="1">
        <v>1.2250000000000001</v>
      </c>
      <c r="B247" s="1">
        <v>10.200830817327255</v>
      </c>
      <c r="C247" s="1">
        <v>10.100414723768186</v>
      </c>
      <c r="D247" s="1">
        <v>9.9330349457737999</v>
      </c>
      <c r="E247" s="1">
        <v>10.048869277440705</v>
      </c>
      <c r="F247" s="1">
        <v>10.087746215112475</v>
      </c>
      <c r="G247" s="1">
        <v>10.000342974734195</v>
      </c>
      <c r="H247" s="1">
        <v>9.9080592867068091</v>
      </c>
      <c r="I247" s="1">
        <v>9.8544732650198519</v>
      </c>
      <c r="J247" s="1">
        <v>9.6895222492591611</v>
      </c>
      <c r="K247" s="1">
        <v>9.1859468082454718</v>
      </c>
      <c r="L247" s="1">
        <f t="shared" si="3"/>
        <v>2.7762105476821475</v>
      </c>
    </row>
    <row r="248" spans="1:12" x14ac:dyDescent="0.3">
      <c r="A248" s="1">
        <v>1.23</v>
      </c>
      <c r="B248" s="1">
        <v>10.20571452904105</v>
      </c>
      <c r="C248" s="1">
        <v>10.139131926574025</v>
      </c>
      <c r="D248" s="1">
        <v>9.9620866285175413</v>
      </c>
      <c r="E248" s="1">
        <v>10.040608025232171</v>
      </c>
      <c r="F248" s="1">
        <v>10.106793935991018</v>
      </c>
      <c r="G248" s="1">
        <v>9.972001633616193</v>
      </c>
      <c r="H248" s="1">
        <v>9.8849069607167479</v>
      </c>
      <c r="I248" s="1">
        <v>9.8429073580410016</v>
      </c>
      <c r="J248" s="1">
        <v>9.6563208785961567</v>
      </c>
      <c r="K248" s="1">
        <v>9.1947842485298121</v>
      </c>
      <c r="L248" s="1">
        <f t="shared" si="3"/>
        <v>2.8252673118399336</v>
      </c>
    </row>
    <row r="249" spans="1:12" x14ac:dyDescent="0.3">
      <c r="A249" s="1">
        <v>1.2350000000000001</v>
      </c>
      <c r="B249" s="1">
        <v>10.195353167717634</v>
      </c>
      <c r="C249" s="1">
        <v>10.118775414617529</v>
      </c>
      <c r="D249" s="1">
        <v>9.986098951549188</v>
      </c>
      <c r="E249" s="1">
        <v>10.053182899417322</v>
      </c>
      <c r="F249" s="1">
        <v>10.132873707301787</v>
      </c>
      <c r="G249" s="1">
        <v>10.015145683819698</v>
      </c>
      <c r="H249" s="1">
        <v>9.8962425961076672</v>
      </c>
      <c r="I249" s="1">
        <v>9.8422137386701625</v>
      </c>
      <c r="J249" s="1">
        <v>9.6485435050763844</v>
      </c>
      <c r="K249" s="1">
        <v>9.1833755876633774</v>
      </c>
      <c r="L249" s="1">
        <f t="shared" si="3"/>
        <v>2.8781736054206957</v>
      </c>
    </row>
    <row r="250" spans="1:12" x14ac:dyDescent="0.3">
      <c r="A250" s="1">
        <v>1.24</v>
      </c>
      <c r="B250" s="1">
        <v>10.211003372681283</v>
      </c>
      <c r="C250" s="1">
        <v>10.104842799188644</v>
      </c>
      <c r="D250" s="1">
        <v>9.9736953754773019</v>
      </c>
      <c r="E250" s="1">
        <v>10.079953952084104</v>
      </c>
      <c r="F250" s="1">
        <v>10.16520653603513</v>
      </c>
      <c r="G250" s="1">
        <v>10.023758585744849</v>
      </c>
      <c r="H250" s="1">
        <v>9.9440463694034964</v>
      </c>
      <c r="I250" s="1">
        <v>9.8407842041538593</v>
      </c>
      <c r="J250" s="1">
        <v>9.6348346367662305</v>
      </c>
      <c r="K250" s="1">
        <v>9.1989256542961559</v>
      </c>
      <c r="L250" s="1">
        <f t="shared" si="3"/>
        <v>2.8983581723599126</v>
      </c>
    </row>
    <row r="251" spans="1:12" x14ac:dyDescent="0.3">
      <c r="A251" s="1">
        <v>1.2450000000000001</v>
      </c>
      <c r="B251" s="1">
        <v>10.222063818189444</v>
      </c>
      <c r="C251" s="1">
        <v>10.139104402091416</v>
      </c>
      <c r="D251" s="1">
        <v>9.9617857218135466</v>
      </c>
      <c r="E251" s="1">
        <v>10.06821661957858</v>
      </c>
      <c r="F251" s="1">
        <v>10.136856068980766</v>
      </c>
      <c r="G251" s="1">
        <v>10.046175237155479</v>
      </c>
      <c r="H251" s="1">
        <v>9.9479178486327022</v>
      </c>
      <c r="I251" s="1">
        <v>9.8092285707700455</v>
      </c>
      <c r="J251" s="1">
        <v>9.7477981629713604</v>
      </c>
      <c r="K251" s="1">
        <v>9.2065349914654959</v>
      </c>
      <c r="L251" s="1">
        <f t="shared" si="3"/>
        <v>2.8073669868451012</v>
      </c>
    </row>
    <row r="252" spans="1:12" x14ac:dyDescent="0.3">
      <c r="A252" s="1">
        <v>1.25</v>
      </c>
      <c r="B252" s="1">
        <v>10.246916677118609</v>
      </c>
      <c r="C252" s="1">
        <v>10.123277919685107</v>
      </c>
      <c r="D252" s="1">
        <v>9.946974449044454</v>
      </c>
      <c r="E252" s="1">
        <v>10.079189212402301</v>
      </c>
      <c r="F252" s="1">
        <v>10.07541685788588</v>
      </c>
      <c r="G252" s="1">
        <v>10.066473019774326</v>
      </c>
      <c r="H252" s="1">
        <v>9.92916469714363</v>
      </c>
      <c r="I252" s="1">
        <v>9.6986444212721583</v>
      </c>
      <c r="J252" s="1">
        <v>9.7561800921139223</v>
      </c>
      <c r="K252" s="1">
        <v>9.2613901869158877</v>
      </c>
      <c r="L252" s="1">
        <f t="shared" si="3"/>
        <v>2.7232190674095911</v>
      </c>
    </row>
    <row r="253" spans="1:12" x14ac:dyDescent="0.3">
      <c r="A253" s="1">
        <v>1.2549999999999999</v>
      </c>
      <c r="B253" s="1">
        <v>10.233837660585682</v>
      </c>
      <c r="C253" s="1">
        <v>10.173457654757176</v>
      </c>
      <c r="D253" s="1">
        <v>9.9388383019417059</v>
      </c>
      <c r="E253" s="1">
        <v>10.113703497581232</v>
      </c>
      <c r="F253" s="1">
        <v>10.102296996905375</v>
      </c>
      <c r="G253" s="1">
        <v>10.062076624097726</v>
      </c>
      <c r="H253" s="1">
        <v>9.9269908039290247</v>
      </c>
      <c r="I253" s="1">
        <v>9.7504019201594101</v>
      </c>
      <c r="J253" s="1">
        <v>9.7221459646837136</v>
      </c>
      <c r="K253" s="1">
        <v>9.2509064539521404</v>
      </c>
      <c r="L253" s="1">
        <f t="shared" si="3"/>
        <v>2.7935572827934516</v>
      </c>
    </row>
    <row r="254" spans="1:12" x14ac:dyDescent="0.3">
      <c r="A254" s="1">
        <v>1.26</v>
      </c>
      <c r="B254" s="1">
        <v>10.25258328511201</v>
      </c>
      <c r="C254" s="1">
        <v>10.149224926850525</v>
      </c>
      <c r="D254" s="1">
        <v>9.9323662513173367</v>
      </c>
      <c r="E254" s="1">
        <v>10.106006465883953</v>
      </c>
      <c r="F254" s="1">
        <v>10.102491874322862</v>
      </c>
      <c r="G254" s="1">
        <v>10.074814896673667</v>
      </c>
      <c r="H254" s="1">
        <v>9.9439383477737948</v>
      </c>
      <c r="I254" s="1">
        <v>9.7068532472192324</v>
      </c>
      <c r="J254" s="1">
        <v>9.7228971421959951</v>
      </c>
      <c r="K254" s="1">
        <v>9.2412501800374489</v>
      </c>
      <c r="L254" s="1">
        <f t="shared" si="3"/>
        <v>2.8514243040240785</v>
      </c>
    </row>
    <row r="255" spans="1:12" x14ac:dyDescent="0.3">
      <c r="A255" s="1">
        <v>1.2649999999999999</v>
      </c>
      <c r="B255" s="1">
        <v>10.260262134523982</v>
      </c>
      <c r="C255" s="1">
        <v>10.179976408749457</v>
      </c>
      <c r="D255" s="1">
        <v>9.9482953727136163</v>
      </c>
      <c r="E255" s="1">
        <v>10.118330546678237</v>
      </c>
      <c r="F255" s="1">
        <v>10.073344491652719</v>
      </c>
      <c r="G255" s="1">
        <v>10.077470668365779</v>
      </c>
      <c r="H255" s="1">
        <v>9.9198885251703093</v>
      </c>
      <c r="I255" s="1">
        <v>9.7792353654701465</v>
      </c>
      <c r="J255" s="1">
        <v>9.7236675637752175</v>
      </c>
      <c r="K255" s="1">
        <v>9.2089431474738817</v>
      </c>
      <c r="L255" s="1">
        <f t="shared" si="3"/>
        <v>2.9102763642405769</v>
      </c>
    </row>
    <row r="256" spans="1:12" x14ac:dyDescent="0.3">
      <c r="A256" s="1">
        <v>1.27</v>
      </c>
      <c r="B256" s="1">
        <v>10.22623031094426</v>
      </c>
      <c r="C256" s="1">
        <v>10.175248400567773</v>
      </c>
      <c r="D256" s="1">
        <v>9.954037572136043</v>
      </c>
      <c r="E256" s="1">
        <v>10.104103599058192</v>
      </c>
      <c r="F256" s="1">
        <v>10.030622885233342</v>
      </c>
      <c r="G256" s="1">
        <v>10.080921570341873</v>
      </c>
      <c r="H256" s="1">
        <v>9.9193785844558224</v>
      </c>
      <c r="I256" s="1">
        <v>9.7458698846684761</v>
      </c>
      <c r="J256" s="1">
        <v>9.6577034883720927</v>
      </c>
      <c r="K256" s="1">
        <v>9.2102300943552411</v>
      </c>
      <c r="L256" s="1">
        <f t="shared" si="3"/>
        <v>2.9141696254691074</v>
      </c>
    </row>
    <row r="257" spans="1:12" x14ac:dyDescent="0.3">
      <c r="A257" s="1">
        <v>1.2749999999999999</v>
      </c>
      <c r="B257" s="1">
        <v>10.223727988314533</v>
      </c>
      <c r="C257" s="1">
        <v>10.190442064743342</v>
      </c>
      <c r="D257" s="1">
        <v>9.9564544380626483</v>
      </c>
      <c r="E257" s="1">
        <v>10.076621398919416</v>
      </c>
      <c r="F257" s="1">
        <v>10.08032358748965</v>
      </c>
      <c r="G257" s="1">
        <v>10.137529748258775</v>
      </c>
      <c r="H257" s="1">
        <v>9.9415136861912785</v>
      </c>
      <c r="I257" s="1">
        <v>9.7531121251052166</v>
      </c>
      <c r="J257" s="1">
        <v>9.6356582152846695</v>
      </c>
      <c r="K257" s="1">
        <v>9.2108901114402588</v>
      </c>
      <c r="L257" s="1">
        <f t="shared" si="3"/>
        <v>2.983868184207549</v>
      </c>
    </row>
    <row r="258" spans="1:12" x14ac:dyDescent="0.3">
      <c r="A258" s="1">
        <v>1.28</v>
      </c>
      <c r="B258" s="1">
        <v>10.23051449802116</v>
      </c>
      <c r="C258" s="1">
        <v>10.209297583851566</v>
      </c>
      <c r="D258" s="1">
        <v>9.9667545104398947</v>
      </c>
      <c r="E258" s="1">
        <v>10.084925249169435</v>
      </c>
      <c r="F258" s="1">
        <v>10.103756027408847</v>
      </c>
      <c r="G258" s="1">
        <v>10.099809556786706</v>
      </c>
      <c r="H258" s="1">
        <v>9.9627789400278974</v>
      </c>
      <c r="I258" s="1">
        <v>9.7700791917587626</v>
      </c>
      <c r="J258" s="1">
        <v>9.6934216156565984</v>
      </c>
      <c r="K258" s="1">
        <v>9.1884592060456214</v>
      </c>
      <c r="L258" s="1">
        <f t="shared" si="3"/>
        <v>2.9958867557582805</v>
      </c>
    </row>
    <row r="259" spans="1:12" x14ac:dyDescent="0.3">
      <c r="A259" s="1">
        <v>1.2849999999999999</v>
      </c>
      <c r="B259" s="1">
        <v>10.225985184590369</v>
      </c>
      <c r="C259" s="1">
        <v>10.197131745260087</v>
      </c>
      <c r="D259" s="1">
        <v>9.9577640752831176</v>
      </c>
      <c r="E259" s="1">
        <v>10.059005251776338</v>
      </c>
      <c r="F259" s="1">
        <v>10.086029859521661</v>
      </c>
      <c r="G259" s="1">
        <v>10.118178485952695</v>
      </c>
      <c r="H259" s="1">
        <v>10.005630312384513</v>
      </c>
      <c r="I259" s="1">
        <v>9.7978290962624435</v>
      </c>
      <c r="J259" s="1">
        <v>9.7345013477088962</v>
      </c>
      <c r="K259" s="1">
        <v>9.2277220813658669</v>
      </c>
      <c r="L259" s="1">
        <f t="shared" ref="L259:L322" si="4">(_xlfn.STDEV.P(B259:K259)/AVERAGE(B259:K259))*100</f>
        <v>2.8265481147903082</v>
      </c>
    </row>
    <row r="260" spans="1:12" x14ac:dyDescent="0.3">
      <c r="A260" s="1">
        <v>1.29</v>
      </c>
      <c r="B260" s="1">
        <v>10.20258337153906</v>
      </c>
      <c r="C260" s="1">
        <v>10.166619814465282</v>
      </c>
      <c r="D260" s="1">
        <v>9.9740780867541439</v>
      </c>
      <c r="E260" s="1">
        <v>10.115638698524419</v>
      </c>
      <c r="F260" s="1">
        <v>10.108207004704655</v>
      </c>
      <c r="G260" s="1">
        <v>10.12505631717835</v>
      </c>
      <c r="H260" s="1">
        <v>9.9930411479944699</v>
      </c>
      <c r="I260" s="1">
        <v>9.8253968253968278</v>
      </c>
      <c r="J260" s="1">
        <v>9.7537845754790826</v>
      </c>
      <c r="K260" s="1">
        <v>9.25438860932681</v>
      </c>
      <c r="L260" s="1">
        <f t="shared" si="4"/>
        <v>2.72258730848732</v>
      </c>
    </row>
    <row r="261" spans="1:12" x14ac:dyDescent="0.3">
      <c r="A261" s="1">
        <v>1.2949999999999999</v>
      </c>
      <c r="B261" s="1">
        <v>10.185280443169452</v>
      </c>
      <c r="C261" s="1">
        <v>10.191286589516679</v>
      </c>
      <c r="D261" s="1">
        <v>9.936810511041763</v>
      </c>
      <c r="E261" s="1">
        <v>10.051591746949914</v>
      </c>
      <c r="F261" s="1">
        <v>10.088075374590129</v>
      </c>
      <c r="G261" s="1">
        <v>10.095843791211127</v>
      </c>
      <c r="H261" s="1">
        <v>10.023128607115169</v>
      </c>
      <c r="I261" s="1">
        <v>9.8345489777700354</v>
      </c>
      <c r="J261" s="1">
        <v>9.7538280329799747</v>
      </c>
      <c r="K261" s="1">
        <v>9.2556006269014475</v>
      </c>
      <c r="L261" s="1">
        <f t="shared" si="4"/>
        <v>2.6670870916789569</v>
      </c>
    </row>
    <row r="262" spans="1:12" x14ac:dyDescent="0.3">
      <c r="A262" s="1">
        <v>1.3</v>
      </c>
      <c r="B262" s="1">
        <v>10.213214990138068</v>
      </c>
      <c r="C262" s="1">
        <v>10.172634550768434</v>
      </c>
      <c r="D262" s="1">
        <v>9.9825912618853838</v>
      </c>
      <c r="E262" s="1">
        <v>10.081262047276047</v>
      </c>
      <c r="F262" s="1">
        <v>10.090912842522284</v>
      </c>
      <c r="G262" s="1">
        <v>10.111770314651977</v>
      </c>
      <c r="H262" s="1">
        <v>10.035509932923301</v>
      </c>
      <c r="I262" s="1">
        <v>9.8569815663199947</v>
      </c>
      <c r="J262" s="1">
        <v>9.7737713616165198</v>
      </c>
      <c r="K262" s="1">
        <v>9.2997262668782916</v>
      </c>
      <c r="L262" s="1">
        <f t="shared" si="4"/>
        <v>2.562506772599773</v>
      </c>
    </row>
    <row r="263" spans="1:12" x14ac:dyDescent="0.3">
      <c r="A263" s="1">
        <v>1.3049999999999999</v>
      </c>
      <c r="B263" s="1">
        <v>10.23953460948862</v>
      </c>
      <c r="C263" s="1">
        <v>10.191983539745973</v>
      </c>
      <c r="D263" s="1">
        <v>9.9600267932780397</v>
      </c>
      <c r="E263" s="1">
        <v>10.065787084669854</v>
      </c>
      <c r="F263" s="1">
        <v>10.133823256962884</v>
      </c>
      <c r="G263" s="1">
        <v>10.142458926384256</v>
      </c>
      <c r="H263" s="1">
        <v>10.061007390951424</v>
      </c>
      <c r="I263" s="1">
        <v>9.9107830829834196</v>
      </c>
      <c r="J263" s="1">
        <v>9.7755909840571729</v>
      </c>
      <c r="K263" s="1">
        <v>9.2853164730318873</v>
      </c>
      <c r="L263" s="1">
        <f t="shared" si="4"/>
        <v>2.6627541533752423</v>
      </c>
    </row>
    <row r="264" spans="1:12" x14ac:dyDescent="0.3">
      <c r="A264" s="1">
        <v>1.31</v>
      </c>
      <c r="B264" s="1">
        <v>10.24784820031299</v>
      </c>
      <c r="C264" s="1">
        <v>10.190480877113556</v>
      </c>
      <c r="D264" s="1">
        <v>10.003873911077026</v>
      </c>
      <c r="E264" s="1">
        <v>10.128645423947439</v>
      </c>
      <c r="F264" s="1">
        <v>10.079643854037204</v>
      </c>
      <c r="G264" s="1">
        <v>10.120415340813933</v>
      </c>
      <c r="H264" s="1">
        <v>10.094448941336854</v>
      </c>
      <c r="I264" s="1">
        <v>9.9126063418406805</v>
      </c>
      <c r="J264" s="1">
        <v>9.7401104056206496</v>
      </c>
      <c r="K264" s="1">
        <v>9.295300183994728</v>
      </c>
      <c r="L264" s="1">
        <f t="shared" si="4"/>
        <v>2.6739584404951855</v>
      </c>
    </row>
    <row r="265" spans="1:12" x14ac:dyDescent="0.3">
      <c r="A265" s="1">
        <v>1.3149999999999999</v>
      </c>
      <c r="B265" s="1">
        <v>10.262381044863078</v>
      </c>
      <c r="C265" s="1">
        <v>10.215840031366396</v>
      </c>
      <c r="D265" s="1">
        <v>9.959098969192695</v>
      </c>
      <c r="E265" s="1">
        <v>10.13746262966753</v>
      </c>
      <c r="F265" s="1">
        <v>10.068645114273568</v>
      </c>
      <c r="G265" s="1">
        <v>10.132382043537133</v>
      </c>
      <c r="H265" s="1">
        <v>10.111841547205021</v>
      </c>
      <c r="I265" s="1">
        <v>9.9317169294036987</v>
      </c>
      <c r="J265" s="1">
        <v>9.7646535062001867</v>
      </c>
      <c r="K265" s="1">
        <v>9.347745213682968</v>
      </c>
      <c r="L265" s="1">
        <f t="shared" si="4"/>
        <v>2.562542461437801</v>
      </c>
    </row>
    <row r="266" spans="1:12" x14ac:dyDescent="0.3">
      <c r="A266" s="1">
        <v>1.32</v>
      </c>
      <c r="B266" s="1">
        <v>10.253739986487791</v>
      </c>
      <c r="C266" s="1">
        <v>10.220556745182014</v>
      </c>
      <c r="D266" s="1">
        <v>9.9694807461123851</v>
      </c>
      <c r="E266" s="1">
        <v>10.194299116002165</v>
      </c>
      <c r="F266" s="1">
        <v>10.017581139867289</v>
      </c>
      <c r="G266" s="1">
        <v>10.165135326154743</v>
      </c>
      <c r="H266" s="1">
        <v>10.085052631578948</v>
      </c>
      <c r="I266" s="1">
        <v>9.9527365838045441</v>
      </c>
      <c r="J266" s="1">
        <v>9.7792994526297559</v>
      </c>
      <c r="K266" s="1">
        <v>9.2941242456195443</v>
      </c>
      <c r="L266" s="1">
        <f t="shared" si="4"/>
        <v>2.7134245366373824</v>
      </c>
    </row>
    <row r="267" spans="1:12" x14ac:dyDescent="0.3">
      <c r="A267" s="1">
        <v>1.325</v>
      </c>
      <c r="B267" s="1">
        <v>10.261434391575063</v>
      </c>
      <c r="C267" s="1">
        <v>10.201220336364864</v>
      </c>
      <c r="D267" s="1">
        <v>9.9522157327627756</v>
      </c>
      <c r="E267" s="1">
        <v>10.169435877027164</v>
      </c>
      <c r="F267" s="1">
        <v>10.02210880963298</v>
      </c>
      <c r="G267" s="1">
        <v>10.122919756137749</v>
      </c>
      <c r="H267" s="1">
        <v>10.06977133062999</v>
      </c>
      <c r="I267" s="1">
        <v>9.9666028504573489</v>
      </c>
      <c r="J267" s="1">
        <v>9.7593279979402237</v>
      </c>
      <c r="K267" s="1">
        <v>9.2602974192544512</v>
      </c>
      <c r="L267" s="1">
        <f t="shared" si="4"/>
        <v>2.766165683260271</v>
      </c>
    </row>
    <row r="268" spans="1:12" x14ac:dyDescent="0.3">
      <c r="A268" s="1">
        <v>1.33</v>
      </c>
      <c r="B268" s="1">
        <v>10.255924170616115</v>
      </c>
      <c r="C268" s="1">
        <v>10.206565190651906</v>
      </c>
      <c r="D268" s="1">
        <v>10.062692464121781</v>
      </c>
      <c r="E268" s="1">
        <v>10.208904585226483</v>
      </c>
      <c r="F268" s="1">
        <v>9.9911511416607421</v>
      </c>
      <c r="G268" s="1">
        <v>10.146733441431826</v>
      </c>
      <c r="H268" s="1">
        <v>10.12461625211453</v>
      </c>
      <c r="I268" s="1">
        <v>9.9267572979239116</v>
      </c>
      <c r="J268" s="1">
        <v>9.8462265772735087</v>
      </c>
      <c r="K268" s="1">
        <v>9.2930402930402938</v>
      </c>
      <c r="L268" s="1">
        <f t="shared" si="4"/>
        <v>2.6839978472667458</v>
      </c>
    </row>
    <row r="269" spans="1:12" x14ac:dyDescent="0.3">
      <c r="A269" s="1">
        <v>1.335</v>
      </c>
      <c r="B269" s="1">
        <v>10.235464840563768</v>
      </c>
      <c r="C269" s="1">
        <v>10.188998185464618</v>
      </c>
      <c r="D269" s="1">
        <v>10.025995469031987</v>
      </c>
      <c r="E269" s="1">
        <v>10.215885303526996</v>
      </c>
      <c r="F269" s="1">
        <v>10.044305045962048</v>
      </c>
      <c r="G269" s="1">
        <v>10.201262114041018</v>
      </c>
      <c r="H269" s="1">
        <v>10.115632981042753</v>
      </c>
      <c r="I269" s="1">
        <v>9.9343852949199505</v>
      </c>
      <c r="J269" s="1">
        <v>9.7797279229185676</v>
      </c>
      <c r="K269" s="1">
        <v>9.3151330193060442</v>
      </c>
      <c r="L269" s="1">
        <f t="shared" si="4"/>
        <v>2.6739850220248136</v>
      </c>
    </row>
    <row r="270" spans="1:12" x14ac:dyDescent="0.3">
      <c r="A270" s="1">
        <v>1.34</v>
      </c>
      <c r="B270" s="1">
        <v>10.255509524620246</v>
      </c>
      <c r="C270" s="1">
        <v>10.22761612970751</v>
      </c>
      <c r="D270" s="1">
        <v>10.061955340287179</v>
      </c>
      <c r="E270" s="1">
        <v>10.201294244533775</v>
      </c>
      <c r="F270" s="1">
        <v>9.9605719406241491</v>
      </c>
      <c r="G270" s="1">
        <v>10.181498138011031</v>
      </c>
      <c r="H270" s="1">
        <v>10.1264724116553</v>
      </c>
      <c r="I270" s="1">
        <v>9.9431600033386207</v>
      </c>
      <c r="J270" s="1">
        <v>9.8215147538207521</v>
      </c>
      <c r="K270" s="1">
        <v>9.3334067386038306</v>
      </c>
      <c r="L270" s="1">
        <f t="shared" si="4"/>
        <v>2.6240121145556126</v>
      </c>
    </row>
    <row r="271" spans="1:12" x14ac:dyDescent="0.3">
      <c r="A271" s="1">
        <v>1.345</v>
      </c>
      <c r="B271" s="1">
        <v>10.26174471370201</v>
      </c>
      <c r="C271" s="1">
        <v>10.225745385707524</v>
      </c>
      <c r="D271" s="1">
        <v>10.096938775510203</v>
      </c>
      <c r="E271" s="1">
        <v>10.188602812293071</v>
      </c>
      <c r="F271" s="1">
        <v>9.9794493989918571</v>
      </c>
      <c r="G271" s="1">
        <v>10.166444255732136</v>
      </c>
      <c r="H271" s="1">
        <v>10.107145055080313</v>
      </c>
      <c r="I271" s="1">
        <v>9.9479538474308953</v>
      </c>
      <c r="J271" s="1">
        <v>9.8875714588185453</v>
      </c>
      <c r="K271" s="1">
        <v>9.3226229795052369</v>
      </c>
      <c r="L271" s="1">
        <f t="shared" si="4"/>
        <v>2.5929923743812333</v>
      </c>
    </row>
    <row r="272" spans="1:12" x14ac:dyDescent="0.3">
      <c r="A272" s="1">
        <v>1.35</v>
      </c>
      <c r="B272" s="1">
        <v>10.276276276276278</v>
      </c>
      <c r="C272" s="1">
        <v>10.2080309809377</v>
      </c>
      <c r="D272" s="1">
        <v>10.081474755500066</v>
      </c>
      <c r="E272" s="1">
        <v>10.316410746687998</v>
      </c>
      <c r="F272" s="1">
        <v>9.9993431728614492</v>
      </c>
      <c r="G272" s="1">
        <v>10.201894970265094</v>
      </c>
      <c r="H272" s="1">
        <v>10.081097573378354</v>
      </c>
      <c r="I272" s="1">
        <v>9.9309074443781249</v>
      </c>
      <c r="J272" s="1">
        <v>9.8825883641572219</v>
      </c>
      <c r="K272" s="1">
        <v>9.3435588164855989</v>
      </c>
      <c r="L272" s="1">
        <f t="shared" si="4"/>
        <v>2.661330979530713</v>
      </c>
    </row>
    <row r="273" spans="1:12" x14ac:dyDescent="0.3">
      <c r="A273" s="1">
        <v>1.355</v>
      </c>
      <c r="B273" s="1">
        <v>10.274884788327704</v>
      </c>
      <c r="C273" s="1">
        <v>10.211525867714474</v>
      </c>
      <c r="D273" s="1">
        <v>10.097921730446743</v>
      </c>
      <c r="E273" s="1">
        <v>10.277192303973701</v>
      </c>
      <c r="F273" s="1">
        <v>10.022580707259323</v>
      </c>
      <c r="G273" s="1">
        <v>10.22211951935056</v>
      </c>
      <c r="H273" s="1">
        <v>10.102959059586544</v>
      </c>
      <c r="I273" s="1">
        <v>9.9611355326404016</v>
      </c>
      <c r="J273" s="1">
        <v>9.8835173121635478</v>
      </c>
      <c r="K273" s="1">
        <v>9.3407368922370893</v>
      </c>
      <c r="L273" s="1">
        <f t="shared" si="4"/>
        <v>2.6378257397971465</v>
      </c>
    </row>
    <row r="274" spans="1:12" x14ac:dyDescent="0.3">
      <c r="A274" s="1">
        <v>1.36</v>
      </c>
      <c r="B274" s="1">
        <v>10.272078898980331</v>
      </c>
      <c r="C274" s="1">
        <v>10.259863131520884</v>
      </c>
      <c r="D274" s="1">
        <v>10.125932327578109</v>
      </c>
      <c r="E274" s="1">
        <v>10.233070896308643</v>
      </c>
      <c r="F274" s="1">
        <v>10.017029959761238</v>
      </c>
      <c r="G274" s="1">
        <v>10.244517434059002</v>
      </c>
      <c r="H274" s="1">
        <v>10.117996124656871</v>
      </c>
      <c r="I274" s="1">
        <v>9.9551593292259994</v>
      </c>
      <c r="J274" s="1">
        <v>9.891584344129047</v>
      </c>
      <c r="K274" s="1">
        <v>9.3320509789593586</v>
      </c>
      <c r="L274" s="1">
        <f t="shared" si="4"/>
        <v>2.681414606352404</v>
      </c>
    </row>
    <row r="275" spans="1:12" x14ac:dyDescent="0.3">
      <c r="A275" s="1">
        <v>1.365</v>
      </c>
      <c r="B275" s="1">
        <v>10.269897025383152</v>
      </c>
      <c r="C275" s="1">
        <v>10.278237530753746</v>
      </c>
      <c r="D275" s="1">
        <v>10.162511939767384</v>
      </c>
      <c r="E275" s="1">
        <v>10.205994788794005</v>
      </c>
      <c r="F275" s="1">
        <v>10.074458957002577</v>
      </c>
      <c r="G275" s="1">
        <v>10.273884079939368</v>
      </c>
      <c r="H275" s="1">
        <v>10.125454216940032</v>
      </c>
      <c r="I275" s="1">
        <v>9.9329422473955731</v>
      </c>
      <c r="J275" s="1">
        <v>9.8806776993020016</v>
      </c>
      <c r="K275" s="1">
        <v>9.3507833233456044</v>
      </c>
      <c r="L275" s="1">
        <f t="shared" si="4"/>
        <v>2.6774146321507581</v>
      </c>
    </row>
    <row r="276" spans="1:12" x14ac:dyDescent="0.3">
      <c r="A276" s="1">
        <v>1.37</v>
      </c>
      <c r="B276" s="1">
        <v>10.278416935112746</v>
      </c>
      <c r="C276" s="1">
        <v>10.270685469673667</v>
      </c>
      <c r="D276" s="1">
        <v>10.199103474038102</v>
      </c>
      <c r="E276" s="1">
        <v>10.212247369616231</v>
      </c>
      <c r="F276" s="1">
        <v>10.097593430407178</v>
      </c>
      <c r="G276" s="1">
        <v>10.23344010756515</v>
      </c>
      <c r="H276" s="1">
        <v>10.170364135553818</v>
      </c>
      <c r="I276" s="1">
        <v>9.8997589393330649</v>
      </c>
      <c r="J276" s="1">
        <v>9.8789444433008793</v>
      </c>
      <c r="K276" s="1">
        <v>9.3548517721276188</v>
      </c>
      <c r="L276" s="1">
        <f t="shared" si="4"/>
        <v>2.6931869381694464</v>
      </c>
    </row>
    <row r="277" spans="1:12" x14ac:dyDescent="0.3">
      <c r="A277" s="1">
        <v>1.375</v>
      </c>
      <c r="B277" s="1">
        <v>10.305273591659169</v>
      </c>
      <c r="C277" s="1">
        <v>10.254279718735045</v>
      </c>
      <c r="D277" s="1">
        <v>10.186981611712097</v>
      </c>
      <c r="E277" s="1">
        <v>10.261746743055948</v>
      </c>
      <c r="F277" s="1">
        <v>10.082780894101647</v>
      </c>
      <c r="G277" s="1">
        <v>10.251675206937328</v>
      </c>
      <c r="H277" s="1">
        <v>10.172705338092484</v>
      </c>
      <c r="I277" s="1">
        <v>9.9137441516375429</v>
      </c>
      <c r="J277" s="1">
        <v>9.8349985726520117</v>
      </c>
      <c r="K277" s="1">
        <v>9.3665132458056721</v>
      </c>
      <c r="L277" s="1">
        <f t="shared" si="4"/>
        <v>2.7350883193002073</v>
      </c>
    </row>
    <row r="278" spans="1:12" x14ac:dyDescent="0.3">
      <c r="A278" s="1">
        <v>1.38</v>
      </c>
      <c r="B278" s="1">
        <v>10.316718170015909</v>
      </c>
      <c r="C278" s="1">
        <v>10.304651718873581</v>
      </c>
      <c r="D278" s="1">
        <v>10.241977964907074</v>
      </c>
      <c r="E278" s="1">
        <v>10.226708656694035</v>
      </c>
      <c r="F278" s="1">
        <v>10.114459533271804</v>
      </c>
      <c r="G278" s="1">
        <v>10.254800532957129</v>
      </c>
      <c r="H278" s="1">
        <v>10.192064815918027</v>
      </c>
      <c r="I278" s="1">
        <v>9.9388007089797465</v>
      </c>
      <c r="J278" s="1">
        <v>9.85542364612132</v>
      </c>
      <c r="K278" s="1">
        <v>9.3596106850931147</v>
      </c>
      <c r="L278" s="1">
        <f t="shared" si="4"/>
        <v>2.7845256539638572</v>
      </c>
    </row>
    <row r="279" spans="1:12" x14ac:dyDescent="0.3">
      <c r="A279" s="1">
        <v>1.385</v>
      </c>
      <c r="B279" s="1">
        <v>10.360855989920937</v>
      </c>
      <c r="C279" s="1">
        <v>10.287816470158122</v>
      </c>
      <c r="D279" s="1">
        <v>10.178414096916299</v>
      </c>
      <c r="E279" s="1">
        <v>10.261202267582181</v>
      </c>
      <c r="F279" s="1">
        <v>10.077715757835982</v>
      </c>
      <c r="G279" s="1">
        <v>10.304618861161435</v>
      </c>
      <c r="H279" s="1">
        <v>10.2062149126275</v>
      </c>
      <c r="I279" s="1">
        <v>9.9717949226891083</v>
      </c>
      <c r="J279" s="1">
        <v>9.9032402143901272</v>
      </c>
      <c r="K279" s="1">
        <v>9.3943330390549473</v>
      </c>
      <c r="L279" s="1">
        <f t="shared" si="4"/>
        <v>2.6983082396065736</v>
      </c>
    </row>
    <row r="280" spans="1:12" x14ac:dyDescent="0.3">
      <c r="A280" s="1">
        <v>1.39</v>
      </c>
      <c r="B280" s="1">
        <v>10.298945239127294</v>
      </c>
      <c r="C280" s="1">
        <v>10.268142927210302</v>
      </c>
      <c r="D280" s="1">
        <v>10.185821304586151</v>
      </c>
      <c r="E280" s="1">
        <v>10.272090727946518</v>
      </c>
      <c r="F280" s="1">
        <v>10.062299579232237</v>
      </c>
      <c r="G280" s="1">
        <v>10.339124351425406</v>
      </c>
      <c r="H280" s="1">
        <v>10.166166460699504</v>
      </c>
      <c r="I280" s="1">
        <v>9.9449965561350009</v>
      </c>
      <c r="J280" s="1">
        <v>9.8618815667646214</v>
      </c>
      <c r="K280" s="1">
        <v>9.3983040227244246</v>
      </c>
      <c r="L280" s="1">
        <f t="shared" si="4"/>
        <v>2.692969499157615</v>
      </c>
    </row>
    <row r="281" spans="1:12" x14ac:dyDescent="0.3">
      <c r="A281" s="1">
        <v>1.395</v>
      </c>
      <c r="B281" s="1">
        <v>10.271469037971961</v>
      </c>
      <c r="C281" s="1">
        <v>10.292719167904902</v>
      </c>
      <c r="D281" s="1">
        <v>10.216605313992057</v>
      </c>
      <c r="E281" s="1">
        <v>10.270450039834731</v>
      </c>
      <c r="F281" s="1">
        <v>10.053097671672631</v>
      </c>
      <c r="G281" s="1">
        <v>10.328336295494939</v>
      </c>
      <c r="H281" s="1">
        <v>10.182570993320571</v>
      </c>
      <c r="I281" s="1">
        <v>9.8887200171469765</v>
      </c>
      <c r="J281" s="1">
        <v>9.8851545109992571</v>
      </c>
      <c r="K281" s="1">
        <v>9.4163630685958157</v>
      </c>
      <c r="L281" s="1">
        <f t="shared" si="4"/>
        <v>2.6705538605968533</v>
      </c>
    </row>
    <row r="282" spans="1:12" x14ac:dyDescent="0.3">
      <c r="A282" s="1">
        <v>1.4</v>
      </c>
      <c r="B282" s="1">
        <v>10.276626110536268</v>
      </c>
      <c r="C282" s="1">
        <v>10.305680793507666</v>
      </c>
      <c r="D282" s="1">
        <v>10.207864151489916</v>
      </c>
      <c r="E282" s="1">
        <v>10.279082629696546</v>
      </c>
      <c r="F282" s="1">
        <v>10.063759437168207</v>
      </c>
      <c r="G282" s="1">
        <v>10.285968640514616</v>
      </c>
      <c r="H282" s="1">
        <v>10.172643482301913</v>
      </c>
      <c r="I282" s="1">
        <v>9.9169661066329997</v>
      </c>
      <c r="J282" s="1">
        <v>9.8748306907816108</v>
      </c>
      <c r="K282" s="1">
        <v>9.4760220534692596</v>
      </c>
      <c r="L282" s="1">
        <f t="shared" si="4"/>
        <v>2.4885069541976126</v>
      </c>
    </row>
    <row r="283" spans="1:12" x14ac:dyDescent="0.3">
      <c r="A283" s="1">
        <v>1.405</v>
      </c>
      <c r="B283" s="1">
        <v>10.275153493984456</v>
      </c>
      <c r="C283" s="1">
        <v>10.312688604684579</v>
      </c>
      <c r="D283" s="1">
        <v>10.2636815920398</v>
      </c>
      <c r="E283" s="1">
        <v>10.287448797781085</v>
      </c>
      <c r="F283" s="1">
        <v>10.080813996047141</v>
      </c>
      <c r="G283" s="1">
        <v>10.332186544342507</v>
      </c>
      <c r="H283" s="1">
        <v>10.212841165903688</v>
      </c>
      <c r="I283" s="1">
        <v>9.93493024785713</v>
      </c>
      <c r="J283" s="1">
        <v>9.816358693510896</v>
      </c>
      <c r="K283" s="1">
        <v>9.4528372016189</v>
      </c>
      <c r="L283" s="1">
        <f t="shared" si="4"/>
        <v>2.6782669310866756</v>
      </c>
    </row>
    <row r="284" spans="1:12" x14ac:dyDescent="0.3">
      <c r="A284" s="1">
        <v>1.41</v>
      </c>
      <c r="B284" s="1">
        <v>10.287927010396777</v>
      </c>
      <c r="C284" s="1">
        <v>10.259433290616547</v>
      </c>
      <c r="D284" s="1">
        <v>10.243443270819858</v>
      </c>
      <c r="E284" s="1">
        <v>10.272747184551081</v>
      </c>
      <c r="F284" s="1">
        <v>10.093912188370695</v>
      </c>
      <c r="G284" s="1">
        <v>10.318462268628382</v>
      </c>
      <c r="H284" s="1">
        <v>10.188650306748466</v>
      </c>
      <c r="I284" s="1">
        <v>9.9017354371264386</v>
      </c>
      <c r="J284" s="1">
        <v>9.8375544822711749</v>
      </c>
      <c r="K284" s="1">
        <v>9.464690514882852</v>
      </c>
      <c r="L284" s="1">
        <f t="shared" si="4"/>
        <v>2.5792352162832985</v>
      </c>
    </row>
    <row r="285" spans="1:12" x14ac:dyDescent="0.3">
      <c r="A285" s="1">
        <v>1.415</v>
      </c>
      <c r="B285" s="1">
        <v>10.30643087383087</v>
      </c>
      <c r="C285" s="1">
        <v>10.342336884866194</v>
      </c>
      <c r="D285" s="1">
        <v>10.24347141732847</v>
      </c>
      <c r="E285" s="1">
        <v>10.30140722155558</v>
      </c>
      <c r="F285" s="1">
        <v>10.088574584834928</v>
      </c>
      <c r="G285" s="1">
        <v>10.393801102871269</v>
      </c>
      <c r="H285" s="1">
        <v>10.199755697217237</v>
      </c>
      <c r="I285" s="1">
        <v>9.8791271672992931</v>
      </c>
      <c r="J285" s="1">
        <v>9.8796332575816947</v>
      </c>
      <c r="K285" s="1">
        <v>9.4881941318492462</v>
      </c>
      <c r="L285" s="1">
        <f t="shared" si="4"/>
        <v>2.6700905882256531</v>
      </c>
    </row>
    <row r="286" spans="1:12" x14ac:dyDescent="0.3">
      <c r="A286" s="1">
        <v>1.42</v>
      </c>
      <c r="B286" s="1">
        <v>10.304637620150144</v>
      </c>
      <c r="C286" s="1">
        <v>10.339621303453658</v>
      </c>
      <c r="D286" s="1">
        <v>10.278114958943233</v>
      </c>
      <c r="E286" s="1">
        <v>10.316380496993409</v>
      </c>
      <c r="F286" s="1">
        <v>10.107502435855798</v>
      </c>
      <c r="G286" s="1">
        <v>10.336421147763218</v>
      </c>
      <c r="H286" s="1">
        <v>10.231545861510622</v>
      </c>
      <c r="I286" s="1">
        <v>9.922906985602193</v>
      </c>
      <c r="J286" s="1">
        <v>9.8413736871736166</v>
      </c>
      <c r="K286" s="1">
        <v>9.4892885480031719</v>
      </c>
      <c r="L286" s="1">
        <f t="shared" si="4"/>
        <v>2.651384192378297</v>
      </c>
    </row>
    <row r="287" spans="1:12" x14ac:dyDescent="0.3">
      <c r="A287" s="1">
        <v>1.425</v>
      </c>
      <c r="B287" s="1">
        <v>10.267875160919939</v>
      </c>
      <c r="C287" s="1">
        <v>10.387453090703108</v>
      </c>
      <c r="D287" s="1">
        <v>10.27565878258399</v>
      </c>
      <c r="E287" s="1">
        <v>10.345646437994723</v>
      </c>
      <c r="F287" s="1">
        <v>10.088019778920403</v>
      </c>
      <c r="G287" s="1">
        <v>10.346586646661665</v>
      </c>
      <c r="H287" s="1">
        <v>10.239384288747347</v>
      </c>
      <c r="I287" s="1">
        <v>10.00292297764112</v>
      </c>
      <c r="J287" s="1">
        <v>9.7964618786655127</v>
      </c>
      <c r="K287" s="1">
        <v>9.4991397631818639</v>
      </c>
      <c r="L287" s="1">
        <f t="shared" si="4"/>
        <v>2.6845005523044634</v>
      </c>
    </row>
    <row r="288" spans="1:12" x14ac:dyDescent="0.3">
      <c r="A288" s="1">
        <v>1.43</v>
      </c>
      <c r="B288" s="1">
        <v>10.296199895887556</v>
      </c>
      <c r="C288" s="1">
        <v>10.371313955943416</v>
      </c>
      <c r="D288" s="1">
        <v>10.29360182451426</v>
      </c>
      <c r="E288" s="1">
        <v>10.333704655299425</v>
      </c>
      <c r="F288" s="1">
        <v>10.096640679357039</v>
      </c>
      <c r="G288" s="1">
        <v>10.357351072576426</v>
      </c>
      <c r="H288" s="1">
        <v>10.266009293890965</v>
      </c>
      <c r="I288" s="1">
        <v>9.9765514643563424</v>
      </c>
      <c r="J288" s="1">
        <v>9.7834039790735865</v>
      </c>
      <c r="K288" s="1">
        <v>9.5327008477997577</v>
      </c>
      <c r="L288" s="1">
        <f t="shared" si="4"/>
        <v>2.6593927211330923</v>
      </c>
    </row>
    <row r="289" spans="1:12" x14ac:dyDescent="0.3">
      <c r="A289" s="1">
        <v>1.4350000000000001</v>
      </c>
      <c r="B289" s="1">
        <v>10.322485719231434</v>
      </c>
      <c r="C289" s="1">
        <v>10.383952045430645</v>
      </c>
      <c r="D289" s="1">
        <v>10.286495227716161</v>
      </c>
      <c r="E289" s="1">
        <v>10.353383458646617</v>
      </c>
      <c r="F289" s="1">
        <v>10.084688010222189</v>
      </c>
      <c r="G289" s="1">
        <v>10.372344778840073</v>
      </c>
      <c r="H289" s="1">
        <v>10.278945091326351</v>
      </c>
      <c r="I289" s="1">
        <v>9.9916300716886237</v>
      </c>
      <c r="J289" s="1">
        <v>9.80854222577514</v>
      </c>
      <c r="K289" s="1">
        <v>9.4731118427616483</v>
      </c>
      <c r="L289" s="1">
        <f t="shared" si="4"/>
        <v>2.8124480200638131</v>
      </c>
    </row>
    <row r="290" spans="1:12" x14ac:dyDescent="0.3">
      <c r="A290" s="1">
        <v>1.44</v>
      </c>
      <c r="B290" s="1">
        <v>10.310854980216755</v>
      </c>
      <c r="C290" s="1">
        <v>10.366247693325441</v>
      </c>
      <c r="D290" s="1">
        <v>10.29258131148689</v>
      </c>
      <c r="E290" s="1">
        <v>10.322899827687278</v>
      </c>
      <c r="F290" s="1">
        <v>10.111308078211694</v>
      </c>
      <c r="G290" s="1">
        <v>10.354979475611108</v>
      </c>
      <c r="H290" s="1">
        <v>10.243541678324286</v>
      </c>
      <c r="I290" s="1">
        <v>9.9937679590998982</v>
      </c>
      <c r="J290" s="1">
        <v>9.8030730221204614</v>
      </c>
      <c r="K290" s="1">
        <v>9.5014432168806593</v>
      </c>
      <c r="L290" s="1">
        <f t="shared" si="4"/>
        <v>2.6790901169637253</v>
      </c>
    </row>
    <row r="291" spans="1:12" x14ac:dyDescent="0.3">
      <c r="A291" s="1">
        <v>1.4450000000000001</v>
      </c>
      <c r="B291" s="1">
        <v>10.354883081155432</v>
      </c>
      <c r="C291" s="1">
        <v>10.435548578405719</v>
      </c>
      <c r="D291" s="1">
        <v>10.260635527001215</v>
      </c>
      <c r="E291" s="1">
        <v>10.353526044343617</v>
      </c>
      <c r="F291" s="1">
        <v>10.195048855313791</v>
      </c>
      <c r="G291" s="1">
        <v>10.356519176214862</v>
      </c>
      <c r="H291" s="1">
        <v>10.275075365663033</v>
      </c>
      <c r="I291" s="1">
        <v>10.010061559634732</v>
      </c>
      <c r="J291" s="1">
        <v>9.7818164741241649</v>
      </c>
      <c r="K291" s="1">
        <v>9.5162876459741845</v>
      </c>
      <c r="L291" s="1">
        <f t="shared" si="4"/>
        <v>2.7752198685708827</v>
      </c>
    </row>
    <row r="292" spans="1:12" x14ac:dyDescent="0.3">
      <c r="A292" s="1">
        <v>1.45</v>
      </c>
      <c r="B292" s="1">
        <v>10.315475174884831</v>
      </c>
      <c r="C292" s="1">
        <v>10.413739401280498</v>
      </c>
      <c r="D292" s="1">
        <v>10.228674823367223</v>
      </c>
      <c r="E292" s="1">
        <v>10.360547819487831</v>
      </c>
      <c r="F292" s="1">
        <v>10.203532008830024</v>
      </c>
      <c r="G292" s="1">
        <v>10.375554659136748</v>
      </c>
      <c r="H292" s="1">
        <v>10.250092380459686</v>
      </c>
      <c r="I292" s="1">
        <v>10.053932041540493</v>
      </c>
      <c r="J292" s="1">
        <v>9.8897318410576123</v>
      </c>
      <c r="K292" s="1">
        <v>9.5282996526681405</v>
      </c>
      <c r="L292" s="1">
        <f t="shared" si="4"/>
        <v>2.5533898064456446</v>
      </c>
    </row>
    <row r="293" spans="1:12" x14ac:dyDescent="0.3">
      <c r="A293" s="1">
        <v>1.4550000000000001</v>
      </c>
      <c r="B293" s="1">
        <v>10.292563103506691</v>
      </c>
      <c r="C293" s="1">
        <v>10.390512203506358</v>
      </c>
      <c r="D293" s="1">
        <v>10.242054629788695</v>
      </c>
      <c r="E293" s="1">
        <v>10.368428450941806</v>
      </c>
      <c r="F293" s="1">
        <v>10.125065410779696</v>
      </c>
      <c r="G293" s="1">
        <v>10.387737967035974</v>
      </c>
      <c r="H293" s="1">
        <v>10.229004130335014</v>
      </c>
      <c r="I293" s="1">
        <v>10.048017164841669</v>
      </c>
      <c r="J293" s="1">
        <v>9.8826882463976684</v>
      </c>
      <c r="K293" s="1">
        <v>9.4940468044341024</v>
      </c>
      <c r="L293" s="1">
        <f t="shared" si="4"/>
        <v>2.6256994852321034</v>
      </c>
    </row>
    <row r="294" spans="1:12" x14ac:dyDescent="0.3">
      <c r="A294" s="1">
        <v>1.46</v>
      </c>
      <c r="B294" s="1">
        <v>10.287712792853531</v>
      </c>
      <c r="C294" s="1">
        <v>10.436179350627038</v>
      </c>
      <c r="D294" s="1">
        <v>10.214188267394269</v>
      </c>
      <c r="E294" s="1">
        <v>10.373304157549233</v>
      </c>
      <c r="F294" s="1">
        <v>10.111882046834344</v>
      </c>
      <c r="G294" s="1">
        <v>10.370891678154246</v>
      </c>
      <c r="H294" s="1">
        <v>10.227244536864763</v>
      </c>
      <c r="I294" s="1">
        <v>10.033217104055788</v>
      </c>
      <c r="J294" s="1">
        <v>9.8690003340881258</v>
      </c>
      <c r="K294" s="1">
        <v>9.5216136079900124</v>
      </c>
      <c r="L294" s="1">
        <f t="shared" si="4"/>
        <v>2.6047588340043766</v>
      </c>
    </row>
    <row r="295" spans="1:12" x14ac:dyDescent="0.3">
      <c r="A295" s="1">
        <v>1.4650000000000001</v>
      </c>
      <c r="B295" s="1">
        <v>10.30077207116482</v>
      </c>
      <c r="C295" s="1">
        <v>10.438087105038427</v>
      </c>
      <c r="D295" s="1">
        <v>10.228576276938741</v>
      </c>
      <c r="E295" s="1">
        <v>10.390594473904551</v>
      </c>
      <c r="F295" s="1">
        <v>10.151515151515152</v>
      </c>
      <c r="G295" s="1">
        <v>10.387848861395987</v>
      </c>
      <c r="H295" s="1">
        <v>10.229956235131748</v>
      </c>
      <c r="I295" s="1">
        <v>10.036825953529155</v>
      </c>
      <c r="J295" s="1">
        <v>9.9230769230769234</v>
      </c>
      <c r="K295" s="1">
        <v>9.5145405195812351</v>
      </c>
      <c r="L295" s="1">
        <f t="shared" si="4"/>
        <v>2.6037213454198933</v>
      </c>
    </row>
    <row r="296" spans="1:12" x14ac:dyDescent="0.3">
      <c r="A296" s="1">
        <v>1.47</v>
      </c>
      <c r="B296" s="1">
        <v>10.335232032166193</v>
      </c>
      <c r="C296" s="1">
        <v>10.430270086631564</v>
      </c>
      <c r="D296" s="1">
        <v>10.232483538747255</v>
      </c>
      <c r="E296" s="1">
        <v>10.352239322151133</v>
      </c>
      <c r="F296" s="1">
        <v>10.117030417597526</v>
      </c>
      <c r="G296" s="1">
        <v>10.352253756260435</v>
      </c>
      <c r="H296" s="1">
        <v>10.250226162475123</v>
      </c>
      <c r="I296" s="1">
        <v>9.9690237514675317</v>
      </c>
      <c r="J296" s="1">
        <v>9.9649122807017534</v>
      </c>
      <c r="K296" s="1">
        <v>9.5513546964745011</v>
      </c>
      <c r="L296" s="1">
        <f t="shared" si="4"/>
        <v>2.4865827660527842</v>
      </c>
    </row>
    <row r="297" spans="1:12" x14ac:dyDescent="0.3">
      <c r="A297" s="1">
        <v>1.4750000000000001</v>
      </c>
      <c r="B297" s="1">
        <v>10.350584307178632</v>
      </c>
      <c r="C297" s="1">
        <v>10.450355811589292</v>
      </c>
      <c r="D297" s="1">
        <v>10.20785103170609</v>
      </c>
      <c r="E297" s="1">
        <v>10.340436501117033</v>
      </c>
      <c r="F297" s="1">
        <v>10.08025217243142</v>
      </c>
      <c r="G297" s="1">
        <v>10.394037066881546</v>
      </c>
      <c r="H297" s="1">
        <v>10.250045043421858</v>
      </c>
      <c r="I297" s="1">
        <v>9.982939821479988</v>
      </c>
      <c r="J297" s="1">
        <v>9.929413060235655</v>
      </c>
      <c r="K297" s="1">
        <v>9.5149139579349917</v>
      </c>
      <c r="L297" s="1">
        <f t="shared" si="4"/>
        <v>2.6516531228678897</v>
      </c>
    </row>
    <row r="298" spans="1:12" x14ac:dyDescent="0.3">
      <c r="A298" s="1">
        <v>1.48</v>
      </c>
      <c r="B298" s="1">
        <v>10.339641434262948</v>
      </c>
      <c r="C298" s="1">
        <v>10.439892092395887</v>
      </c>
      <c r="D298" s="1">
        <v>10.208681135225374</v>
      </c>
      <c r="E298" s="1">
        <v>10.368078175895766</v>
      </c>
      <c r="F298" s="1">
        <v>10.099779024307326</v>
      </c>
      <c r="G298" s="1">
        <v>10.378205128205128</v>
      </c>
      <c r="H298" s="1">
        <v>10.267529859043794</v>
      </c>
      <c r="I298" s="1">
        <v>10.03541254718677</v>
      </c>
      <c r="J298" s="1">
        <v>9.9033586645526945</v>
      </c>
      <c r="K298" s="1">
        <v>9.5513315248538575</v>
      </c>
      <c r="L298" s="1">
        <f t="shared" si="4"/>
        <v>2.5496574964230208</v>
      </c>
    </row>
    <row r="299" spans="1:12" x14ac:dyDescent="0.3">
      <c r="A299" s="1">
        <v>1.4850000000000001</v>
      </c>
      <c r="B299" s="1">
        <v>10.34456557647836</v>
      </c>
      <c r="C299" s="1">
        <v>10.428571428571427</v>
      </c>
      <c r="D299" s="1">
        <v>10.234608985024959</v>
      </c>
      <c r="E299" s="1">
        <v>10.330275229357799</v>
      </c>
      <c r="F299" s="1">
        <v>10.119213159233508</v>
      </c>
      <c r="G299" s="1">
        <v>10.356327525886133</v>
      </c>
      <c r="H299" s="1">
        <v>10.236535208759904</v>
      </c>
      <c r="I299" s="1">
        <v>10.002227171492203</v>
      </c>
      <c r="J299" s="1">
        <v>9.9311446833236499</v>
      </c>
      <c r="K299" s="1">
        <v>9.5619900724596345</v>
      </c>
      <c r="L299" s="1">
        <f t="shared" si="4"/>
        <v>2.4548634177216324</v>
      </c>
    </row>
    <row r="300" spans="1:12" x14ac:dyDescent="0.3">
      <c r="A300" s="1">
        <v>1.49</v>
      </c>
      <c r="B300" s="1">
        <v>10.327201051248357</v>
      </c>
      <c r="C300" s="1">
        <v>10.461049816115013</v>
      </c>
      <c r="D300" s="1">
        <v>10.274933510638297</v>
      </c>
      <c r="E300" s="1">
        <v>10.348238482384826</v>
      </c>
      <c r="F300" s="1">
        <v>10.193548387096776</v>
      </c>
      <c r="G300" s="1">
        <v>10.375843062672795</v>
      </c>
      <c r="H300" s="1">
        <v>10.274814722661596</v>
      </c>
      <c r="I300" s="1">
        <v>9.9608151300570373</v>
      </c>
      <c r="J300" s="1">
        <v>9.9147946489741443</v>
      </c>
      <c r="K300" s="1">
        <v>9.5564790328673972</v>
      </c>
      <c r="L300" s="1">
        <f t="shared" si="4"/>
        <v>2.5857984195190125</v>
      </c>
    </row>
    <row r="301" spans="1:12" x14ac:dyDescent="0.3">
      <c r="A301" s="1">
        <v>1.4950000000000001</v>
      </c>
      <c r="B301" s="1">
        <v>10.286435433968409</v>
      </c>
      <c r="C301" s="1">
        <v>10.442802590071393</v>
      </c>
      <c r="D301" s="1">
        <v>10.25681255161024</v>
      </c>
      <c r="E301" s="1">
        <v>10.341299225849884</v>
      </c>
      <c r="F301" s="1">
        <v>10.200744123118552</v>
      </c>
      <c r="G301" s="1">
        <v>10.359185957059934</v>
      </c>
      <c r="H301" s="1">
        <v>10.299945120116131</v>
      </c>
      <c r="I301" s="1">
        <v>9.9628301156943415</v>
      </c>
      <c r="J301" s="1">
        <v>9.8826003687196859</v>
      </c>
      <c r="K301" s="1">
        <v>9.4971137140615358</v>
      </c>
      <c r="L301" s="1">
        <f t="shared" si="4"/>
        <v>2.7043115730496048</v>
      </c>
    </row>
    <row r="302" spans="1:12" x14ac:dyDescent="0.3">
      <c r="A302" s="1">
        <v>1.5</v>
      </c>
      <c r="B302" s="1">
        <v>10.325203252032518</v>
      </c>
      <c r="C302" s="1">
        <v>10.409495548961424</v>
      </c>
      <c r="D302" s="1">
        <v>10.219272369714847</v>
      </c>
      <c r="E302" s="1">
        <v>10.328870292887029</v>
      </c>
      <c r="F302" s="1">
        <v>10.182994454713494</v>
      </c>
      <c r="G302" s="1">
        <v>10.395478844205305</v>
      </c>
      <c r="H302" s="1">
        <v>10.315664180288843</v>
      </c>
      <c r="I302" s="1">
        <v>9.9625902046093895</v>
      </c>
      <c r="J302" s="1">
        <v>9.8644610458911419</v>
      </c>
      <c r="K302" s="1">
        <v>9.4827138752433022</v>
      </c>
      <c r="L302" s="1">
        <f t="shared" si="4"/>
        <v>2.7616693688047209</v>
      </c>
    </row>
    <row r="303" spans="1:12" x14ac:dyDescent="0.3">
      <c r="A303" s="1">
        <v>1.5049999999999999</v>
      </c>
      <c r="B303" s="1">
        <v>10.316725978647685</v>
      </c>
      <c r="C303" s="1">
        <v>10.485884101040121</v>
      </c>
      <c r="D303" s="1">
        <v>10.261865793780689</v>
      </c>
      <c r="E303" s="1">
        <v>10.252689061724309</v>
      </c>
      <c r="F303" s="1">
        <v>10.147623019182653</v>
      </c>
      <c r="G303" s="1">
        <v>10.428571428571427</v>
      </c>
      <c r="H303" s="1">
        <v>10.330872011251758</v>
      </c>
      <c r="I303" s="1">
        <v>10.089822464404991</v>
      </c>
      <c r="J303" s="1">
        <v>9.8841609240199109</v>
      </c>
      <c r="K303" s="1">
        <v>9.4816297909246927</v>
      </c>
      <c r="L303" s="1">
        <f t="shared" si="4"/>
        <v>2.7673590320768002</v>
      </c>
    </row>
    <row r="304" spans="1:12" x14ac:dyDescent="0.3">
      <c r="A304" s="1">
        <v>1.51</v>
      </c>
      <c r="B304" s="1">
        <v>10.309447300771209</v>
      </c>
      <c r="C304" s="1">
        <v>10.462093862815884</v>
      </c>
      <c r="D304" s="1">
        <v>10.282009460120699</v>
      </c>
      <c r="E304" s="1">
        <v>10.307081403044343</v>
      </c>
      <c r="F304" s="1">
        <v>10.107987431784354</v>
      </c>
      <c r="G304" s="1">
        <v>10.418673133552746</v>
      </c>
      <c r="H304" s="1">
        <v>10.332167832167832</v>
      </c>
      <c r="I304" s="1">
        <v>10.059787345302423</v>
      </c>
      <c r="J304" s="1">
        <v>9.8702537213639729</v>
      </c>
      <c r="K304" s="1">
        <v>9.3989875077393741</v>
      </c>
      <c r="L304" s="1">
        <f t="shared" si="4"/>
        <v>2.9905380113382152</v>
      </c>
    </row>
    <row r="305" spans="1:12" x14ac:dyDescent="0.3">
      <c r="A305" s="1">
        <v>1.5149999999999999</v>
      </c>
      <c r="B305" s="1">
        <v>10.332052513608708</v>
      </c>
      <c r="C305" s="1">
        <v>10.498115063104409</v>
      </c>
      <c r="D305" s="1">
        <v>10.221953188054883</v>
      </c>
      <c r="E305" s="1">
        <v>10.318608867644636</v>
      </c>
      <c r="F305" s="1">
        <v>10.146349520977866</v>
      </c>
      <c r="G305" s="1">
        <v>10.376351467307364</v>
      </c>
      <c r="H305" s="1">
        <v>10.298543689320386</v>
      </c>
      <c r="I305" s="1">
        <v>10.090055632823367</v>
      </c>
      <c r="J305" s="1">
        <v>9.8667483803186844</v>
      </c>
      <c r="K305" s="1">
        <v>9.437471577989994</v>
      </c>
      <c r="L305" s="1">
        <f t="shared" si="4"/>
        <v>2.8733672938303245</v>
      </c>
    </row>
    <row r="306" spans="1:12" x14ac:dyDescent="0.3">
      <c r="A306" s="1">
        <v>1.52</v>
      </c>
      <c r="B306" s="1">
        <v>10.331101546309581</v>
      </c>
      <c r="C306" s="1">
        <v>10.510204081632654</v>
      </c>
      <c r="D306" s="1">
        <v>10.204432310904126</v>
      </c>
      <c r="E306" s="1">
        <v>10.326329612606695</v>
      </c>
      <c r="F306" s="1">
        <v>10.155299917830732</v>
      </c>
      <c r="G306" s="1">
        <v>10.424159231297185</v>
      </c>
      <c r="H306" s="1">
        <v>10.315698478561549</v>
      </c>
      <c r="I306" s="1">
        <v>10.092262419941147</v>
      </c>
      <c r="J306" s="1">
        <v>9.8678982223771339</v>
      </c>
      <c r="K306" s="1">
        <v>9.5255508928733637</v>
      </c>
      <c r="L306" s="1">
        <f t="shared" si="4"/>
        <v>2.7194601358323833</v>
      </c>
    </row>
    <row r="307" spans="1:12" x14ac:dyDescent="0.3">
      <c r="A307" s="1">
        <v>1.5249999999999999</v>
      </c>
      <c r="B307" s="1">
        <v>10.341908845481974</v>
      </c>
      <c r="C307" s="1">
        <v>10.507227545882737</v>
      </c>
      <c r="D307" s="1">
        <v>10.239179224110293</v>
      </c>
      <c r="E307" s="1">
        <v>10.325930764206403</v>
      </c>
      <c r="F307" s="1">
        <v>10.173385775155689</v>
      </c>
      <c r="G307" s="1">
        <v>10.441025641025641</v>
      </c>
      <c r="H307" s="1">
        <v>10.304123711340205</v>
      </c>
      <c r="I307" s="1">
        <v>10.067193675889328</v>
      </c>
      <c r="J307" s="1">
        <v>9.8690372940156124</v>
      </c>
      <c r="K307" s="1">
        <v>9.5203272589355059</v>
      </c>
      <c r="L307" s="1">
        <f t="shared" si="4"/>
        <v>2.7547323224687039</v>
      </c>
    </row>
    <row r="308" spans="1:12" x14ac:dyDescent="0.3">
      <c r="A308" s="1">
        <v>1.53</v>
      </c>
      <c r="B308" s="1">
        <v>10.322601010101009</v>
      </c>
      <c r="C308" s="1">
        <v>10.497334840898077</v>
      </c>
      <c r="D308" s="1">
        <v>10.212796434824128</v>
      </c>
      <c r="E308" s="1">
        <v>10.291943588912305</v>
      </c>
      <c r="F308" s="1">
        <v>10.197321136883373</v>
      </c>
      <c r="G308" s="1">
        <v>10.418620455317702</v>
      </c>
      <c r="H308" s="1">
        <v>10.341902313624677</v>
      </c>
      <c r="I308" s="1">
        <v>10.071550838753849</v>
      </c>
      <c r="J308" s="1">
        <v>9.8908493340252548</v>
      </c>
      <c r="K308" s="1">
        <v>9.5645874307572942</v>
      </c>
      <c r="L308" s="1">
        <f t="shared" si="4"/>
        <v>2.5841863992372356</v>
      </c>
    </row>
    <row r="309" spans="1:12" x14ac:dyDescent="0.3">
      <c r="A309" s="1">
        <v>1.5349999999999999</v>
      </c>
      <c r="B309" s="1">
        <v>10.347182876927919</v>
      </c>
      <c r="C309" s="1">
        <v>10.530776667740897</v>
      </c>
      <c r="D309" s="1">
        <v>10.220478681249011</v>
      </c>
      <c r="E309" s="1">
        <v>10.305753070458954</v>
      </c>
      <c r="F309" s="1">
        <v>10.211134624776168</v>
      </c>
      <c r="G309" s="1">
        <v>10.505102040816327</v>
      </c>
      <c r="H309" s="1">
        <v>10.363403382880573</v>
      </c>
      <c r="I309" s="1">
        <v>10.023421588594706</v>
      </c>
      <c r="J309" s="1">
        <v>9.9309153713298794</v>
      </c>
      <c r="K309" s="1">
        <v>9.5498090816198484</v>
      </c>
      <c r="L309" s="1">
        <f t="shared" si="4"/>
        <v>2.7540073382451702</v>
      </c>
    </row>
    <row r="310" spans="1:12" x14ac:dyDescent="0.3">
      <c r="A310" s="1">
        <v>1.54</v>
      </c>
      <c r="B310" s="1">
        <v>10.345129971813339</v>
      </c>
      <c r="C310" s="1">
        <v>10.552416118157007</v>
      </c>
      <c r="D310" s="1">
        <v>10.217089705186822</v>
      </c>
      <c r="E310" s="1">
        <v>10.293588301462314</v>
      </c>
      <c r="F310" s="1">
        <v>10.206868621415843</v>
      </c>
      <c r="G310" s="1">
        <v>10.458438711852978</v>
      </c>
      <c r="H310" s="1">
        <v>10.343967418971662</v>
      </c>
      <c r="I310" s="1">
        <v>10.054145516074449</v>
      </c>
      <c r="J310" s="1">
        <v>9.9020751157605886</v>
      </c>
      <c r="K310" s="1">
        <v>9.5277204469432775</v>
      </c>
      <c r="L310" s="1">
        <f t="shared" si="4"/>
        <v>2.7806695043769416</v>
      </c>
    </row>
    <row r="311" spans="1:12" x14ac:dyDescent="0.3">
      <c r="A311" s="1">
        <v>1.5449999999999999</v>
      </c>
      <c r="B311" s="1">
        <v>10.380550343964977</v>
      </c>
      <c r="C311" s="1">
        <v>10.57995838002241</v>
      </c>
      <c r="D311" s="1">
        <v>10.234276729559747</v>
      </c>
      <c r="E311" s="1">
        <v>10.296770067157022</v>
      </c>
      <c r="F311" s="1">
        <v>10.219551540571063</v>
      </c>
      <c r="G311" s="1">
        <v>10.55563070679743</v>
      </c>
      <c r="H311" s="1">
        <v>10.297169811320755</v>
      </c>
      <c r="I311" s="1">
        <v>10.048468529114777</v>
      </c>
      <c r="J311" s="1">
        <v>9.861512319456244</v>
      </c>
      <c r="K311" s="1">
        <v>9.5101228892228811</v>
      </c>
      <c r="L311" s="1">
        <f t="shared" si="4"/>
        <v>3.0018865514317254</v>
      </c>
    </row>
    <row r="312" spans="1:12" x14ac:dyDescent="0.3">
      <c r="A312" s="1">
        <v>1.55</v>
      </c>
      <c r="B312" s="1">
        <v>10.41830677913152</v>
      </c>
      <c r="C312" s="1">
        <v>10.545555732230879</v>
      </c>
      <c r="D312" s="1">
        <v>10.264331710381656</v>
      </c>
      <c r="E312" s="1">
        <v>10.25178260180637</v>
      </c>
      <c r="F312" s="1">
        <v>10.183157220621201</v>
      </c>
      <c r="G312" s="1">
        <v>10.462437395659432</v>
      </c>
      <c r="H312" s="1">
        <v>10.310842564618998</v>
      </c>
      <c r="I312" s="1">
        <v>10.051750125607104</v>
      </c>
      <c r="J312" s="1">
        <v>9.9716530054644785</v>
      </c>
      <c r="K312" s="1">
        <v>9.5056723243338332</v>
      </c>
      <c r="L312" s="1">
        <f t="shared" si="4"/>
        <v>2.7936382610612225</v>
      </c>
    </row>
    <row r="313" spans="1:12" x14ac:dyDescent="0.3">
      <c r="A313" s="1">
        <v>1.5549999999999999</v>
      </c>
      <c r="B313" s="1">
        <v>10.409260410192667</v>
      </c>
      <c r="C313" s="1">
        <v>10.535906358747233</v>
      </c>
      <c r="D313" s="1">
        <v>10.279160795365586</v>
      </c>
      <c r="E313" s="1">
        <v>10.248620526564718</v>
      </c>
      <c r="F313" s="1">
        <v>10.149753851040179</v>
      </c>
      <c r="G313" s="1">
        <v>10.55972524711007</v>
      </c>
      <c r="H313" s="1">
        <v>10.332440575828592</v>
      </c>
      <c r="I313" s="1">
        <v>10.068982796058124</v>
      </c>
      <c r="J313" s="1">
        <v>9.9665364362153905</v>
      </c>
      <c r="K313" s="1">
        <v>9.5543354124571742</v>
      </c>
      <c r="L313" s="1">
        <f t="shared" si="4"/>
        <v>2.7738913693559399</v>
      </c>
    </row>
    <row r="314" spans="1:12" x14ac:dyDescent="0.3">
      <c r="A314" s="1">
        <v>1.56</v>
      </c>
      <c r="B314" s="1">
        <v>10.392150803461062</v>
      </c>
      <c r="C314" s="1">
        <v>10.521534108770826</v>
      </c>
      <c r="D314" s="1">
        <v>10.261275272161742</v>
      </c>
      <c r="E314" s="1">
        <v>10.269841269841271</v>
      </c>
      <c r="F314" s="1">
        <v>10.135143669087464</v>
      </c>
      <c r="G314" s="1">
        <v>10.534365118988184</v>
      </c>
      <c r="H314" s="1">
        <v>10.305647840531561</v>
      </c>
      <c r="I314" s="1">
        <v>10.068638856573044</v>
      </c>
      <c r="J314" s="1">
        <v>9.9543918918918912</v>
      </c>
      <c r="K314" s="1">
        <v>9.5707317929013787</v>
      </c>
      <c r="L314" s="1">
        <f t="shared" si="4"/>
        <v>2.6839182541007891</v>
      </c>
    </row>
    <row r="315" spans="1:12" x14ac:dyDescent="0.3">
      <c r="A315" s="1">
        <v>1.5649999999999999</v>
      </c>
      <c r="B315" s="1">
        <v>10.393203137013685</v>
      </c>
      <c r="C315" s="1">
        <v>10.519937451133698</v>
      </c>
      <c r="D315" s="1">
        <v>10.257355218333851</v>
      </c>
      <c r="E315" s="1">
        <v>10.255079712410129</v>
      </c>
      <c r="F315" s="1">
        <v>10.10779852502746</v>
      </c>
      <c r="G315" s="1">
        <v>10.527134348113831</v>
      </c>
      <c r="H315" s="1">
        <v>10.312045003309068</v>
      </c>
      <c r="I315" s="1">
        <v>10.040118870728085</v>
      </c>
      <c r="J315" s="1">
        <v>10.035357807477583</v>
      </c>
      <c r="K315" s="1">
        <v>9.7216130173328619</v>
      </c>
      <c r="L315" s="1">
        <f t="shared" si="4"/>
        <v>2.301091647476011</v>
      </c>
    </row>
    <row r="316" spans="1:12" x14ac:dyDescent="0.3">
      <c r="A316" s="1">
        <v>1.57</v>
      </c>
      <c r="B316" s="1">
        <v>10.417395306028533</v>
      </c>
      <c r="C316" s="1">
        <v>10.454207920792078</v>
      </c>
      <c r="D316" s="1">
        <v>10.279913540219237</v>
      </c>
      <c r="E316" s="1">
        <v>10.26225680933852</v>
      </c>
      <c r="F316" s="1">
        <v>10.139280125195619</v>
      </c>
      <c r="G316" s="1">
        <v>10.487860892388452</v>
      </c>
      <c r="H316" s="1">
        <v>10.346756890576001</v>
      </c>
      <c r="I316" s="1">
        <v>10.012948696934929</v>
      </c>
      <c r="J316" s="1">
        <v>9.9731993299832524</v>
      </c>
      <c r="K316" s="1">
        <v>9.740479548660085</v>
      </c>
      <c r="L316" s="1">
        <f t="shared" si="4"/>
        <v>2.2470754772512866</v>
      </c>
    </row>
    <row r="317" spans="1:12" x14ac:dyDescent="0.3">
      <c r="A317" s="1">
        <v>1.575</v>
      </c>
      <c r="B317" s="1">
        <v>10.404391582799633</v>
      </c>
      <c r="C317" s="1">
        <v>10.449453762117251</v>
      </c>
      <c r="D317" s="1">
        <v>10.295384615384613</v>
      </c>
      <c r="E317" s="1">
        <v>10.245166279969064</v>
      </c>
      <c r="F317" s="1">
        <v>10.145443196004996</v>
      </c>
      <c r="G317" s="1">
        <v>10.454367984382625</v>
      </c>
      <c r="H317" s="1">
        <v>10.328740157480317</v>
      </c>
      <c r="I317" s="1">
        <v>10.027777777777777</v>
      </c>
      <c r="J317" s="1">
        <v>9.9871388007349253</v>
      </c>
      <c r="K317" s="1">
        <v>9.7137858642407284</v>
      </c>
      <c r="L317" s="1">
        <f t="shared" si="4"/>
        <v>2.2140069143868444</v>
      </c>
    </row>
    <row r="318" spans="1:12" x14ac:dyDescent="0.3">
      <c r="A318" s="1">
        <v>1.58</v>
      </c>
      <c r="B318" s="1">
        <v>10.42422860617115</v>
      </c>
      <c r="C318" s="1">
        <v>10.50923076923077</v>
      </c>
      <c r="D318" s="1">
        <v>10.289086450030652</v>
      </c>
      <c r="E318" s="1">
        <v>10.277974996141381</v>
      </c>
      <c r="F318" s="1">
        <v>10.134212567882079</v>
      </c>
      <c r="G318" s="1">
        <v>10.420500403551252</v>
      </c>
      <c r="H318" s="1">
        <v>10.31952373185451</v>
      </c>
      <c r="I318" s="1">
        <v>10.076672104404569</v>
      </c>
      <c r="J318" s="1">
        <v>9.9971746717633359</v>
      </c>
      <c r="K318" s="1">
        <v>9.7484298674110264</v>
      </c>
      <c r="L318" s="1">
        <f t="shared" si="4"/>
        <v>2.1516682019214897</v>
      </c>
    </row>
    <row r="319" spans="1:12" x14ac:dyDescent="0.3">
      <c r="A319" s="1">
        <v>1.585</v>
      </c>
      <c r="B319" s="1">
        <v>10.382064807837226</v>
      </c>
      <c r="C319" s="1">
        <v>10.465648854961831</v>
      </c>
      <c r="D319" s="1">
        <v>10.301160659743431</v>
      </c>
      <c r="E319" s="1">
        <v>10.277871751499307</v>
      </c>
      <c r="F319" s="1">
        <v>10.114708603145237</v>
      </c>
      <c r="G319" s="1">
        <v>10.431555269922878</v>
      </c>
      <c r="H319" s="1">
        <v>10.330625507717304</v>
      </c>
      <c r="I319" s="1">
        <v>10.093038386467144</v>
      </c>
      <c r="J319" s="1">
        <v>10.037172253567872</v>
      </c>
      <c r="K319" s="1">
        <v>9.6741379310344833</v>
      </c>
      <c r="L319" s="1">
        <f t="shared" si="4"/>
        <v>2.2144876956060355</v>
      </c>
    </row>
    <row r="320" spans="1:12" x14ac:dyDescent="0.3">
      <c r="A320" s="1">
        <v>1.59</v>
      </c>
      <c r="B320" s="1">
        <v>10.410950661853189</v>
      </c>
      <c r="C320" s="1">
        <v>10.501295534217343</v>
      </c>
      <c r="D320" s="1">
        <v>10.299984795499469</v>
      </c>
      <c r="E320" s="1">
        <v>10.307751343054491</v>
      </c>
      <c r="F320" s="1">
        <v>10.141011840688911</v>
      </c>
      <c r="G320" s="1">
        <v>10.440012814352073</v>
      </c>
      <c r="H320" s="1">
        <v>10.352445740200842</v>
      </c>
      <c r="I320" s="1">
        <v>10.148154171409988</v>
      </c>
      <c r="J320" s="1">
        <v>10.026911012052171</v>
      </c>
      <c r="K320" s="1">
        <v>9.6752577319587623</v>
      </c>
      <c r="L320" s="1">
        <f t="shared" si="4"/>
        <v>2.2714316700768249</v>
      </c>
    </row>
    <row r="321" spans="1:12" x14ac:dyDescent="0.3">
      <c r="A321" s="1">
        <v>1.595</v>
      </c>
      <c r="B321" s="1">
        <v>10.433073229291715</v>
      </c>
      <c r="C321" s="1">
        <v>10.45166163141994</v>
      </c>
      <c r="D321" s="1">
        <v>10.277752605346626</v>
      </c>
      <c r="E321" s="1">
        <v>10.292537768960779</v>
      </c>
      <c r="F321" s="1">
        <v>10.150550795593636</v>
      </c>
      <c r="G321" s="1">
        <v>10.421974522292997</v>
      </c>
      <c r="H321" s="1">
        <v>10.373182552504039</v>
      </c>
      <c r="I321" s="1">
        <v>10.143827859569647</v>
      </c>
      <c r="J321" s="1">
        <v>10.02020699852144</v>
      </c>
      <c r="K321" s="1">
        <v>9.6900684931506849</v>
      </c>
      <c r="L321" s="1">
        <f t="shared" si="4"/>
        <v>2.1932938701281972</v>
      </c>
    </row>
    <row r="322" spans="1:12" x14ac:dyDescent="0.3">
      <c r="A322" s="1">
        <v>1.6</v>
      </c>
      <c r="B322" s="1">
        <v>10.460236633218511</v>
      </c>
      <c r="C322" s="1">
        <v>10.494495551198915</v>
      </c>
      <c r="D322" s="1">
        <v>10.251874062968517</v>
      </c>
      <c r="E322" s="1">
        <v>10.282245827010623</v>
      </c>
      <c r="F322" s="1">
        <v>10.142726719415702</v>
      </c>
      <c r="G322" s="1">
        <v>10.404147538388473</v>
      </c>
      <c r="H322" s="1">
        <v>10.392690388021252</v>
      </c>
      <c r="I322" s="1">
        <v>10.106655974338413</v>
      </c>
      <c r="J322" s="1">
        <v>10.029123036649214</v>
      </c>
      <c r="K322" s="1">
        <v>9.6630397823869423</v>
      </c>
      <c r="L322" s="1">
        <f t="shared" si="4"/>
        <v>2.3294344149538433</v>
      </c>
    </row>
    <row r="323" spans="1:12" x14ac:dyDescent="0.3">
      <c r="A323" s="1">
        <v>1.605</v>
      </c>
      <c r="B323" s="1">
        <v>10.437723480333734</v>
      </c>
      <c r="C323" s="1">
        <v>10.487318024913701</v>
      </c>
      <c r="D323" s="1">
        <v>10.281053576773422</v>
      </c>
      <c r="E323" s="1">
        <v>10.270751584666465</v>
      </c>
      <c r="F323" s="1">
        <v>10.163073185545096</v>
      </c>
      <c r="G323" s="1">
        <v>10.36285131103784</v>
      </c>
      <c r="H323" s="1">
        <v>10.41686746987952</v>
      </c>
      <c r="I323" s="1">
        <v>10.156189865298268</v>
      </c>
      <c r="J323" s="1">
        <v>10.00601332683244</v>
      </c>
      <c r="K323" s="1">
        <v>9.620155038759691</v>
      </c>
      <c r="L323" s="1">
        <f t="shared" ref="L323:L377" si="5">(_xlfn.STDEV.P(B323:K323)/AVERAGE(B323:K323))*100</f>
        <v>2.3912059276813133</v>
      </c>
    </row>
    <row r="324" spans="1:12" x14ac:dyDescent="0.3">
      <c r="A324" s="1">
        <v>1.61</v>
      </c>
      <c r="B324" s="1">
        <v>10.445532799050167</v>
      </c>
      <c r="C324" s="1">
        <v>10.503590664272888</v>
      </c>
      <c r="D324" s="1">
        <v>10.311622348371674</v>
      </c>
      <c r="E324" s="1">
        <v>10.279314491882142</v>
      </c>
      <c r="F324" s="1">
        <v>10.164652567975832</v>
      </c>
      <c r="G324" s="1">
        <v>10.365129007036748</v>
      </c>
      <c r="H324" s="1">
        <v>10.431316042267051</v>
      </c>
      <c r="I324" s="1">
        <v>10.099984104275951</v>
      </c>
      <c r="J324" s="1">
        <v>10.042815439506972</v>
      </c>
      <c r="K324" s="1">
        <v>9.6300403225806459</v>
      </c>
      <c r="L324" s="1">
        <f t="shared" si="5"/>
        <v>2.4055515500220506</v>
      </c>
    </row>
    <row r="325" spans="1:12" x14ac:dyDescent="0.3">
      <c r="A325" s="1">
        <v>1.615</v>
      </c>
      <c r="B325" s="1">
        <v>10.414037157180772</v>
      </c>
      <c r="C325" s="1">
        <v>10.510727056019071</v>
      </c>
      <c r="D325" s="1">
        <v>10.275933609958507</v>
      </c>
      <c r="E325" s="1">
        <v>10.270553064275038</v>
      </c>
      <c r="F325" s="1">
        <v>10.186211049224749</v>
      </c>
      <c r="G325" s="1">
        <v>10.376461418550271</v>
      </c>
      <c r="H325" s="1">
        <v>10.399046104928459</v>
      </c>
      <c r="I325" s="1">
        <v>10.111639708214399</v>
      </c>
      <c r="J325" s="1">
        <v>10.079066753078418</v>
      </c>
      <c r="K325" s="1">
        <v>9.6121768140116757</v>
      </c>
      <c r="L325" s="1">
        <f t="shared" si="5"/>
        <v>2.3687338998711822</v>
      </c>
    </row>
    <row r="326" spans="1:12" x14ac:dyDescent="0.3">
      <c r="A326" s="1">
        <v>1.62</v>
      </c>
      <c r="B326" s="1">
        <v>10.411384976525822</v>
      </c>
      <c r="C326" s="1">
        <v>10.498221695317133</v>
      </c>
      <c r="D326" s="1">
        <v>10.226498237367803</v>
      </c>
      <c r="E326" s="1">
        <v>10.293784468624239</v>
      </c>
      <c r="F326" s="1">
        <v>10.160005987127676</v>
      </c>
      <c r="G326" s="1">
        <v>10.357508135750813</v>
      </c>
      <c r="H326" s="1">
        <v>10.395128124011389</v>
      </c>
      <c r="I326" s="1">
        <v>10.10777970648572</v>
      </c>
      <c r="J326" s="1">
        <v>10.039691467138034</v>
      </c>
      <c r="K326" s="1">
        <v>9.5655697039854459</v>
      </c>
      <c r="L326" s="1">
        <f t="shared" si="5"/>
        <v>2.4865961419500091</v>
      </c>
    </row>
    <row r="327" spans="1:12" x14ac:dyDescent="0.3">
      <c r="A327" s="1">
        <v>1.625</v>
      </c>
      <c r="B327" s="1">
        <v>10.442166910688139</v>
      </c>
      <c r="C327" s="1">
        <v>10.531291611185088</v>
      </c>
      <c r="D327" s="1">
        <v>10.264502863856661</v>
      </c>
      <c r="E327" s="1">
        <v>10.307509646779463</v>
      </c>
      <c r="F327" s="1">
        <v>10.169102296450943</v>
      </c>
      <c r="G327" s="1">
        <v>10.359283286994131</v>
      </c>
      <c r="H327" s="1">
        <v>10.358140995446696</v>
      </c>
      <c r="I327" s="1">
        <v>10.125786163522013</v>
      </c>
      <c r="J327" s="1">
        <v>10.01995211492418</v>
      </c>
      <c r="K327" s="1">
        <v>9.5732169329599746</v>
      </c>
      <c r="L327" s="1">
        <f t="shared" si="5"/>
        <v>2.5224762549180064</v>
      </c>
    </row>
    <row r="328" spans="1:12" x14ac:dyDescent="0.3">
      <c r="A328" s="1">
        <v>1.63</v>
      </c>
      <c r="B328" s="1">
        <v>10.480777664084197</v>
      </c>
      <c r="C328" s="1">
        <v>10.47968910397419</v>
      </c>
      <c r="D328" s="1">
        <v>10.304794018472364</v>
      </c>
      <c r="E328" s="1">
        <v>10.300752989812491</v>
      </c>
      <c r="F328" s="1">
        <v>10.153960249184218</v>
      </c>
      <c r="G328" s="1">
        <v>10.431884954383793</v>
      </c>
      <c r="H328" s="1">
        <v>10.371750704666457</v>
      </c>
      <c r="I328" s="1">
        <v>10.099828151851272</v>
      </c>
      <c r="J328" s="1">
        <v>10.021121168810543</v>
      </c>
      <c r="K328" s="1">
        <v>9.5682004257409545</v>
      </c>
      <c r="L328" s="1">
        <f t="shared" si="5"/>
        <v>2.5889547460642235</v>
      </c>
    </row>
    <row r="329" spans="1:12" x14ac:dyDescent="0.3">
      <c r="A329" s="1">
        <v>1.635</v>
      </c>
      <c r="B329" s="1">
        <v>10.466181818181818</v>
      </c>
      <c r="C329" s="1">
        <v>10.484078293894244</v>
      </c>
      <c r="D329" s="1">
        <v>10.284029698646091</v>
      </c>
      <c r="E329" s="1">
        <v>10.311644339761521</v>
      </c>
      <c r="F329" s="1">
        <v>10.200355660936575</v>
      </c>
      <c r="G329" s="1">
        <v>10.401811761093201</v>
      </c>
      <c r="H329" s="1">
        <v>10.376461418550269</v>
      </c>
      <c r="I329" s="1">
        <v>10.125487139516757</v>
      </c>
      <c r="J329" s="1">
        <v>10.013577518155984</v>
      </c>
      <c r="K329" s="1">
        <v>9.611310885910429</v>
      </c>
      <c r="L329" s="1">
        <f t="shared" si="5"/>
        <v>2.4390015230839501</v>
      </c>
    </row>
    <row r="330" spans="1:12" x14ac:dyDescent="0.3">
      <c r="A330" s="1">
        <v>1.64</v>
      </c>
      <c r="B330" s="1">
        <v>10.472890692954483</v>
      </c>
      <c r="C330" s="1">
        <v>10.480133896084995</v>
      </c>
      <c r="D330" s="1">
        <v>10.287889775199421</v>
      </c>
      <c r="E330" s="1">
        <v>10.325902024053974</v>
      </c>
      <c r="F330" s="1">
        <v>10.19251179245283</v>
      </c>
      <c r="G330" s="1">
        <v>10.390799327525601</v>
      </c>
      <c r="H330" s="1">
        <v>10.390183286735011</v>
      </c>
      <c r="I330" s="1">
        <v>10.111111111111111</v>
      </c>
      <c r="J330" s="1">
        <v>9.9832209502901073</v>
      </c>
      <c r="K330" s="1">
        <v>9.6343770384866279</v>
      </c>
      <c r="L330" s="1">
        <f t="shared" si="5"/>
        <v>2.4283198660105008</v>
      </c>
    </row>
    <row r="331" spans="1:12" x14ac:dyDescent="0.3">
      <c r="A331" s="1">
        <v>1.645</v>
      </c>
      <c r="B331" s="1">
        <v>10.527193618564178</v>
      </c>
      <c r="C331" s="1">
        <v>10.490287039721657</v>
      </c>
      <c r="D331" s="1">
        <v>10.274693583273251</v>
      </c>
      <c r="E331" s="1">
        <v>10.326321939818872</v>
      </c>
      <c r="F331" s="1">
        <v>10.219835197174806</v>
      </c>
      <c r="G331" s="1">
        <v>10.419865935405241</v>
      </c>
      <c r="H331" s="1">
        <v>10.364687740940631</v>
      </c>
      <c r="I331" s="1">
        <v>10.092980295566502</v>
      </c>
      <c r="J331" s="1">
        <v>10.021143304620207</v>
      </c>
      <c r="K331" s="1">
        <v>9.5626309850072548</v>
      </c>
      <c r="L331" s="1">
        <f t="shared" si="5"/>
        <v>2.6400637045855047</v>
      </c>
    </row>
    <row r="332" spans="1:12" x14ac:dyDescent="0.3">
      <c r="A332" s="1">
        <v>1.65</v>
      </c>
      <c r="B332" s="1">
        <v>10.561639866724613</v>
      </c>
      <c r="C332" s="1">
        <v>10.47656813266042</v>
      </c>
      <c r="D332" s="1">
        <v>10.306163594470044</v>
      </c>
      <c r="E332" s="1">
        <v>10.260662136764493</v>
      </c>
      <c r="F332" s="1">
        <v>10.273744662052716</v>
      </c>
      <c r="G332" s="1">
        <v>10.430738886360189</v>
      </c>
      <c r="H332" s="1">
        <v>10.397534668721109</v>
      </c>
      <c r="I332" s="1">
        <v>10.0805019895929</v>
      </c>
      <c r="J332" s="1">
        <v>10.044659587757652</v>
      </c>
      <c r="K332" s="1">
        <v>9.4909148868345561</v>
      </c>
      <c r="L332" s="1">
        <f t="shared" si="5"/>
        <v>2.8504455405899645</v>
      </c>
    </row>
    <row r="333" spans="1:12" x14ac:dyDescent="0.3">
      <c r="A333" s="1">
        <v>1.655</v>
      </c>
      <c r="B333" s="1">
        <v>10.534696228044918</v>
      </c>
      <c r="C333" s="1">
        <v>10.518950857472257</v>
      </c>
      <c r="D333" s="1">
        <v>10.239846088071827</v>
      </c>
      <c r="E333" s="1">
        <v>10.277577505407352</v>
      </c>
      <c r="F333" s="1">
        <v>10.297194064933157</v>
      </c>
      <c r="G333" s="1">
        <v>10.413059870306139</v>
      </c>
      <c r="H333" s="1">
        <v>10.358911647814125</v>
      </c>
      <c r="I333" s="1">
        <v>10.127233847563771</v>
      </c>
      <c r="J333" s="1">
        <v>10.083736160923127</v>
      </c>
      <c r="K333" s="1">
        <v>9.4872242501190289</v>
      </c>
      <c r="L333" s="1">
        <f t="shared" si="5"/>
        <v>2.7927680107395538</v>
      </c>
    </row>
    <row r="334" spans="1:12" x14ac:dyDescent="0.3">
      <c r="A334" s="1">
        <v>1.66</v>
      </c>
      <c r="B334" s="1">
        <v>10.534277944754548</v>
      </c>
      <c r="C334" s="1">
        <v>10.475597538285387</v>
      </c>
      <c r="D334" s="1">
        <v>10.211048158640228</v>
      </c>
      <c r="E334" s="1">
        <v>10.278919384969106</v>
      </c>
      <c r="F334" s="1">
        <v>10.30084869768803</v>
      </c>
      <c r="G334" s="1">
        <v>10.459369817578773</v>
      </c>
      <c r="H334" s="1">
        <v>10.405223766610661</v>
      </c>
      <c r="I334" s="1">
        <v>10.061545440798428</v>
      </c>
      <c r="J334" s="1">
        <v>10.087463103930402</v>
      </c>
      <c r="K334" s="1">
        <v>9.4613446701306891</v>
      </c>
      <c r="L334" s="1">
        <f t="shared" si="5"/>
        <v>2.9061621513055202</v>
      </c>
    </row>
    <row r="335" spans="1:12" x14ac:dyDescent="0.3">
      <c r="A335" s="1">
        <v>1.665</v>
      </c>
      <c r="B335" s="1">
        <v>10.553273427471115</v>
      </c>
      <c r="C335" s="1">
        <v>10.502642479645763</v>
      </c>
      <c r="D335" s="1">
        <v>10.269818799546998</v>
      </c>
      <c r="E335" s="1">
        <v>10.328068916008615</v>
      </c>
      <c r="F335" s="1">
        <v>10.262150007253732</v>
      </c>
      <c r="G335" s="1">
        <v>10.453863465866469</v>
      </c>
      <c r="H335" s="1">
        <v>10.420972644376899</v>
      </c>
      <c r="I335" s="1">
        <v>10.128445925477131</v>
      </c>
      <c r="J335" s="1">
        <v>10.02737619194094</v>
      </c>
      <c r="K335" s="1">
        <v>9.4560413728255757</v>
      </c>
      <c r="L335" s="1">
        <f t="shared" si="5"/>
        <v>2.9732142482338517</v>
      </c>
    </row>
    <row r="336" spans="1:12" x14ac:dyDescent="0.3">
      <c r="A336" s="1">
        <v>1.67</v>
      </c>
      <c r="B336" s="1">
        <v>10.485665866403052</v>
      </c>
      <c r="C336" s="1">
        <v>10.497159090909092</v>
      </c>
      <c r="D336" s="1">
        <v>10.282268303004656</v>
      </c>
      <c r="E336" s="1">
        <v>10.278837937909426</v>
      </c>
      <c r="F336" s="1">
        <v>10.247653429602888</v>
      </c>
      <c r="G336" s="1">
        <v>10.428997613365157</v>
      </c>
      <c r="H336" s="1">
        <v>10.436581300196998</v>
      </c>
      <c r="I336" s="1">
        <v>10.101911786843292</v>
      </c>
      <c r="J336" s="1">
        <v>10.029411764705882</v>
      </c>
      <c r="K336" s="1">
        <v>9.4501557632398754</v>
      </c>
      <c r="L336" s="1">
        <f t="shared" si="5"/>
        <v>2.9161051690483499</v>
      </c>
    </row>
    <row r="337" spans="1:12" x14ac:dyDescent="0.3">
      <c r="A337" s="1">
        <v>1.675</v>
      </c>
      <c r="B337" s="1">
        <v>10.499366464873995</v>
      </c>
      <c r="C337" s="1">
        <v>10.520907158043942</v>
      </c>
      <c r="D337" s="1">
        <v>10.247200447928332</v>
      </c>
      <c r="E337" s="1">
        <v>10.272675736961451</v>
      </c>
      <c r="F337" s="1">
        <v>10.24101236698303</v>
      </c>
      <c r="G337" s="1">
        <v>10.418818640546158</v>
      </c>
      <c r="H337" s="1">
        <v>10.408365934396629</v>
      </c>
      <c r="I337" s="1">
        <v>10.108777194298574</v>
      </c>
      <c r="J337" s="1">
        <v>10.100199478287555</v>
      </c>
      <c r="K337" s="1">
        <v>9.4677544677544656</v>
      </c>
      <c r="L337" s="1">
        <f t="shared" si="5"/>
        <v>2.8325648818865035</v>
      </c>
    </row>
    <row r="338" spans="1:12" x14ac:dyDescent="0.3">
      <c r="A338" s="1">
        <v>1.68</v>
      </c>
      <c r="B338" s="1">
        <v>10.494462358054117</v>
      </c>
      <c r="C338" s="1">
        <v>10.512759058226422</v>
      </c>
      <c r="D338" s="1">
        <v>10.255055082973087</v>
      </c>
      <c r="E338" s="1">
        <v>10.274343776460627</v>
      </c>
      <c r="F338" s="1">
        <v>10.287171383421922</v>
      </c>
      <c r="G338" s="1">
        <v>10.462655601659751</v>
      </c>
      <c r="H338" s="1">
        <v>10.392670157068064</v>
      </c>
      <c r="I338" s="1">
        <v>10.113103242193336</v>
      </c>
      <c r="J338" s="1">
        <v>10.097039975587426</v>
      </c>
      <c r="K338" s="1">
        <v>9.4984472049689455</v>
      </c>
      <c r="L338" s="1">
        <f t="shared" si="5"/>
        <v>2.7660725107158073</v>
      </c>
    </row>
    <row r="339" spans="1:12" x14ac:dyDescent="0.3">
      <c r="A339" s="1">
        <v>1.6850000000000001</v>
      </c>
      <c r="B339" s="1">
        <v>10.478127612148231</v>
      </c>
      <c r="C339" s="1">
        <v>10.544521029680688</v>
      </c>
      <c r="D339" s="1">
        <v>10.257119044311711</v>
      </c>
      <c r="E339" s="1">
        <v>10.263867434349111</v>
      </c>
      <c r="F339" s="1">
        <v>10.276261254823496</v>
      </c>
      <c r="G339" s="1">
        <v>10.443314167772371</v>
      </c>
      <c r="H339" s="1">
        <v>10.387979767926213</v>
      </c>
      <c r="I339" s="1">
        <v>10.104832713754648</v>
      </c>
      <c r="J339" s="1">
        <v>10.051755447941888</v>
      </c>
      <c r="K339" s="1">
        <v>9.5387362210836812</v>
      </c>
      <c r="L339" s="1">
        <f t="shared" si="5"/>
        <v>2.6936767724442094</v>
      </c>
    </row>
    <row r="340" spans="1:12" x14ac:dyDescent="0.3">
      <c r="A340" s="1">
        <v>1.69</v>
      </c>
      <c r="B340" s="1">
        <v>10.474341192787795</v>
      </c>
      <c r="C340" s="1">
        <v>10.546651723171756</v>
      </c>
      <c r="D340" s="1">
        <v>10.255704605172175</v>
      </c>
      <c r="E340" s="1">
        <v>10.250523962554142</v>
      </c>
      <c r="F340" s="1">
        <v>10.269028311281833</v>
      </c>
      <c r="G340" s="1">
        <v>10.464275213172597</v>
      </c>
      <c r="H340" s="1">
        <v>10.387531467495929</v>
      </c>
      <c r="I340" s="1">
        <v>10.110781990521327</v>
      </c>
      <c r="J340" s="1">
        <v>10.096491228070176</v>
      </c>
      <c r="K340" s="1">
        <v>9.4537093807480055</v>
      </c>
      <c r="L340" s="1">
        <f t="shared" si="5"/>
        <v>2.8944720139152942</v>
      </c>
    </row>
    <row r="341" spans="1:12" x14ac:dyDescent="0.3">
      <c r="A341" s="1">
        <v>1.6950000000000001</v>
      </c>
      <c r="B341" s="1">
        <v>10.486038153165605</v>
      </c>
      <c r="C341" s="1">
        <v>10.538675958188154</v>
      </c>
      <c r="D341" s="1">
        <v>10.294020162960916</v>
      </c>
      <c r="E341" s="1">
        <v>10.261487050960737</v>
      </c>
      <c r="F341" s="1">
        <v>10.28277817150957</v>
      </c>
      <c r="G341" s="1">
        <v>10.43670608848007</v>
      </c>
      <c r="H341" s="1">
        <v>10.359223300970875</v>
      </c>
      <c r="I341" s="1">
        <v>10.116025357511425</v>
      </c>
      <c r="J341" s="1">
        <v>10.147441719648803</v>
      </c>
      <c r="K341" s="1">
        <v>9.4707320800855861</v>
      </c>
      <c r="L341" s="1">
        <f t="shared" si="5"/>
        <v>2.802709077128271</v>
      </c>
    </row>
    <row r="342" spans="1:12" x14ac:dyDescent="0.3">
      <c r="A342" s="1">
        <v>1.7</v>
      </c>
      <c r="B342" s="1">
        <v>10.455044612216883</v>
      </c>
      <c r="C342" s="1">
        <v>10.522251490364619</v>
      </c>
      <c r="D342" s="1">
        <v>10.288858321870702</v>
      </c>
      <c r="E342" s="1">
        <v>10.297996661101836</v>
      </c>
      <c r="F342" s="1">
        <v>10.268835375299254</v>
      </c>
      <c r="G342" s="1">
        <v>10.384303504199245</v>
      </c>
      <c r="H342" s="1">
        <v>10.394597768643569</v>
      </c>
      <c r="I342" s="1">
        <v>10.125954198473281</v>
      </c>
      <c r="J342" s="1">
        <v>10.111611837163888</v>
      </c>
      <c r="K342" s="1">
        <v>9.4764079147640814</v>
      </c>
      <c r="L342" s="1">
        <f t="shared" si="5"/>
        <v>2.7454670638101502</v>
      </c>
    </row>
    <row r="343" spans="1:12" x14ac:dyDescent="0.3">
      <c r="A343" s="1">
        <v>1.7050000000000001</v>
      </c>
      <c r="B343" s="1">
        <v>10.438328097254473</v>
      </c>
      <c r="C343" s="1">
        <v>10.53303842963782</v>
      </c>
      <c r="D343" s="1">
        <v>10.255801255801254</v>
      </c>
      <c r="E343" s="1">
        <v>10.318635607321132</v>
      </c>
      <c r="F343" s="1">
        <v>10.258231750035028</v>
      </c>
      <c r="G343" s="1">
        <v>10.383086010661287</v>
      </c>
      <c r="H343" s="1">
        <v>10.377297928217098</v>
      </c>
      <c r="I343" s="1">
        <v>10.193173458878915</v>
      </c>
      <c r="J343" s="1">
        <v>10.11310592459605</v>
      </c>
      <c r="K343" s="1">
        <v>9.4946889226100151</v>
      </c>
      <c r="L343" s="1">
        <f t="shared" si="5"/>
        <v>2.6663250603856077</v>
      </c>
    </row>
    <row r="344" spans="1:12" x14ac:dyDescent="0.3">
      <c r="A344" s="1">
        <v>1.71</v>
      </c>
      <c r="B344" s="1">
        <v>10.447816029391753</v>
      </c>
      <c r="C344" s="1">
        <v>10.56021520209684</v>
      </c>
      <c r="D344" s="1">
        <v>10.257313920261259</v>
      </c>
      <c r="E344" s="1">
        <v>10.306927960253935</v>
      </c>
      <c r="F344" s="1">
        <v>10.226192131238706</v>
      </c>
      <c r="G344" s="1">
        <v>10.296111665004986</v>
      </c>
      <c r="H344" s="1">
        <v>10.36409809896967</v>
      </c>
      <c r="I344" s="1">
        <v>10.181113872240902</v>
      </c>
      <c r="J344" s="1">
        <v>10.044444444444446</v>
      </c>
      <c r="K344" s="1">
        <v>9.4737477368738681</v>
      </c>
      <c r="L344" s="1">
        <f t="shared" si="5"/>
        <v>2.7552164334617721</v>
      </c>
    </row>
    <row r="345" spans="1:12" x14ac:dyDescent="0.3">
      <c r="A345" s="1">
        <v>1.7150000000000001</v>
      </c>
      <c r="B345" s="1">
        <v>10.471826205023762</v>
      </c>
      <c r="C345" s="1">
        <v>10.542152159013025</v>
      </c>
      <c r="D345" s="1">
        <v>10.239680606306672</v>
      </c>
      <c r="E345" s="1">
        <v>10.347400358571234</v>
      </c>
      <c r="F345" s="1">
        <v>10.234396671289876</v>
      </c>
      <c r="G345" s="1">
        <v>10.283831656511268</v>
      </c>
      <c r="H345" s="1">
        <v>10.409104088141492</v>
      </c>
      <c r="I345" s="1">
        <v>10.157252795121245</v>
      </c>
      <c r="J345" s="1">
        <v>10.033313679245282</v>
      </c>
      <c r="K345" s="1">
        <v>9.4448771719592557</v>
      </c>
      <c r="L345" s="1">
        <f t="shared" si="5"/>
        <v>2.8760194229952054</v>
      </c>
    </row>
    <row r="346" spans="1:12" x14ac:dyDescent="0.3">
      <c r="A346" s="1">
        <v>1.72</v>
      </c>
      <c r="B346" s="1">
        <v>10.47842553767077</v>
      </c>
      <c r="C346" s="1">
        <v>10.533842794759826</v>
      </c>
      <c r="D346" s="1">
        <v>10.240905416329829</v>
      </c>
      <c r="E346" s="1">
        <v>10.350089273451449</v>
      </c>
      <c r="F346" s="1">
        <v>10.226909291425422</v>
      </c>
      <c r="G346" s="1">
        <v>10.331917905166314</v>
      </c>
      <c r="H346" s="1">
        <v>10.402799826814837</v>
      </c>
      <c r="I346" s="1">
        <v>10.159629843840371</v>
      </c>
      <c r="J346" s="1">
        <v>10.066647050169191</v>
      </c>
      <c r="K346" s="1">
        <v>9.4857270960992395</v>
      </c>
      <c r="L346" s="1">
        <f t="shared" si="5"/>
        <v>2.7556907919544171</v>
      </c>
    </row>
    <row r="347" spans="1:12" x14ac:dyDescent="0.3">
      <c r="A347" s="1">
        <v>1.7250000000000001</v>
      </c>
      <c r="B347" s="1">
        <v>10.473400673400674</v>
      </c>
      <c r="C347" s="1">
        <v>10.51872964169381</v>
      </c>
      <c r="D347" s="1">
        <v>10.21033605569688</v>
      </c>
      <c r="E347" s="1">
        <v>10.366374589266156</v>
      </c>
      <c r="F347" s="1">
        <v>10.252580867171369</v>
      </c>
      <c r="G347" s="1">
        <v>10.321418519560934</v>
      </c>
      <c r="H347" s="1">
        <v>10.39140434095156</v>
      </c>
      <c r="I347" s="1">
        <v>10.181045657496758</v>
      </c>
      <c r="J347" s="1">
        <v>9.9754681376106848</v>
      </c>
      <c r="K347" s="1">
        <v>9.4839910647803407</v>
      </c>
      <c r="L347" s="1">
        <f t="shared" si="5"/>
        <v>2.8003158916412234</v>
      </c>
    </row>
    <row r="348" spans="1:12" x14ac:dyDescent="0.3">
      <c r="A348" s="1">
        <v>1.73</v>
      </c>
      <c r="B348" s="1">
        <v>10.515599784830556</v>
      </c>
      <c r="C348" s="1">
        <v>10.503779697624193</v>
      </c>
      <c r="D348" s="1">
        <v>10.233150940878152</v>
      </c>
      <c r="E348" s="1">
        <v>10.330612244897958</v>
      </c>
      <c r="F348" s="1">
        <v>10.269035532994925</v>
      </c>
      <c r="G348" s="1">
        <v>10.297955754690562</v>
      </c>
      <c r="H348" s="1">
        <v>10.357989433100098</v>
      </c>
      <c r="I348" s="1">
        <v>10.144001144001145</v>
      </c>
      <c r="J348" s="1">
        <v>10.031227305737108</v>
      </c>
      <c r="K348" s="1">
        <v>9.4068396226415114</v>
      </c>
      <c r="L348" s="1">
        <f t="shared" si="5"/>
        <v>2.9536824134685919</v>
      </c>
    </row>
    <row r="349" spans="1:12" x14ac:dyDescent="0.3">
      <c r="A349" s="1">
        <v>1.7350000000000001</v>
      </c>
      <c r="B349" s="1">
        <v>10.504081359561086</v>
      </c>
      <c r="C349" s="1">
        <v>10.535040431266847</v>
      </c>
      <c r="D349" s="1">
        <v>10.240031897926634</v>
      </c>
      <c r="E349" s="1">
        <v>10.300648298217181</v>
      </c>
      <c r="F349" s="1">
        <v>10.238263709348212</v>
      </c>
      <c r="G349" s="1">
        <v>10.310354451576892</v>
      </c>
      <c r="H349" s="1">
        <v>10.402934054977925</v>
      </c>
      <c r="I349" s="1">
        <v>10.188501144164761</v>
      </c>
      <c r="J349" s="1">
        <v>10.016753321779319</v>
      </c>
      <c r="K349" s="1">
        <v>9.4323611314670952</v>
      </c>
      <c r="L349" s="1">
        <f t="shared" si="5"/>
        <v>2.9222504782118301</v>
      </c>
    </row>
    <row r="350" spans="1:12" x14ac:dyDescent="0.3">
      <c r="A350" s="1">
        <v>1.74</v>
      </c>
      <c r="B350" s="1">
        <v>10.509735929581222</v>
      </c>
      <c r="C350" s="1">
        <v>10.520514883346744</v>
      </c>
      <c r="D350" s="1">
        <v>10.237905897945657</v>
      </c>
      <c r="E350" s="1">
        <v>10.354603217520618</v>
      </c>
      <c r="F350" s="1">
        <v>10.207736002163919</v>
      </c>
      <c r="G350" s="1">
        <v>10.291083067535709</v>
      </c>
      <c r="H350" s="1">
        <v>10.386447405727248</v>
      </c>
      <c r="I350" s="1">
        <v>10.163848230780161</v>
      </c>
      <c r="J350" s="1">
        <v>10.071634893125362</v>
      </c>
      <c r="K350" s="1">
        <v>9.4517543859649127</v>
      </c>
      <c r="L350" s="1">
        <f t="shared" si="5"/>
        <v>2.83764922199699</v>
      </c>
    </row>
    <row r="351" spans="1:12" x14ac:dyDescent="0.3">
      <c r="A351" s="1">
        <v>1.7450000000000001</v>
      </c>
      <c r="B351" s="1">
        <v>10.523936170212767</v>
      </c>
      <c r="C351" s="1">
        <v>10.518953550453821</v>
      </c>
      <c r="D351" s="1">
        <v>10.230546030071221</v>
      </c>
      <c r="E351" s="1">
        <v>10.373130305888697</v>
      </c>
      <c r="F351" s="1">
        <v>10.172756582482535</v>
      </c>
      <c r="G351" s="1">
        <v>10.334164588528676</v>
      </c>
      <c r="H351" s="1">
        <v>10.416442620631102</v>
      </c>
      <c r="I351" s="1">
        <v>10.208291921056368</v>
      </c>
      <c r="J351" s="1">
        <v>10.077852928478919</v>
      </c>
      <c r="K351" s="1">
        <v>9.4469355073518706</v>
      </c>
      <c r="L351" s="1">
        <f t="shared" si="5"/>
        <v>2.8932271196567845</v>
      </c>
    </row>
    <row r="352" spans="1:12" x14ac:dyDescent="0.3">
      <c r="A352" s="1">
        <v>1.75</v>
      </c>
      <c r="B352" s="1">
        <v>10.555319431531411</v>
      </c>
      <c r="C352" s="1">
        <v>10.4716781365802</v>
      </c>
      <c r="D352" s="1">
        <v>10.207913009301718</v>
      </c>
      <c r="E352" s="1">
        <v>10.371497519774767</v>
      </c>
      <c r="F352" s="1">
        <v>10.23755716976056</v>
      </c>
      <c r="G352" s="1">
        <v>10.394510673690048</v>
      </c>
      <c r="H352" s="1">
        <v>10.396199859254047</v>
      </c>
      <c r="I352" s="1">
        <v>10.160726862938441</v>
      </c>
      <c r="J352" s="1">
        <v>10.065655843227006</v>
      </c>
      <c r="K352" s="1">
        <v>9.4495359628770288</v>
      </c>
      <c r="L352" s="1">
        <f t="shared" si="5"/>
        <v>2.9001666293036998</v>
      </c>
    </row>
    <row r="353" spans="1:12" x14ac:dyDescent="0.3">
      <c r="A353" s="1">
        <v>1.7549999999999999</v>
      </c>
      <c r="B353" s="1">
        <v>10.570236991923739</v>
      </c>
      <c r="C353" s="1">
        <v>10.528164347249835</v>
      </c>
      <c r="D353" s="1">
        <v>10.151948051948052</v>
      </c>
      <c r="E353" s="1">
        <v>10.370795515216233</v>
      </c>
      <c r="F353" s="1">
        <v>10.210702341137123</v>
      </c>
      <c r="G353" s="1">
        <v>10.382068965517242</v>
      </c>
      <c r="H353" s="1">
        <v>10.413546487168698</v>
      </c>
      <c r="I353" s="1">
        <v>10.139896373056997</v>
      </c>
      <c r="J353" s="1">
        <v>10.056609154427493</v>
      </c>
      <c r="K353" s="1">
        <v>9.4247048661099893</v>
      </c>
      <c r="L353" s="1">
        <f t="shared" si="5"/>
        <v>3.0525521031632286</v>
      </c>
    </row>
    <row r="354" spans="1:12" x14ac:dyDescent="0.3">
      <c r="A354" s="1">
        <v>1.76</v>
      </c>
      <c r="B354" s="1">
        <v>10.528562048588315</v>
      </c>
      <c r="C354" s="1">
        <v>10.516350210970463</v>
      </c>
      <c r="D354" s="1">
        <v>10.148771021992239</v>
      </c>
      <c r="E354" s="1">
        <v>10.441369167000939</v>
      </c>
      <c r="F354" s="1">
        <v>10.216486594637857</v>
      </c>
      <c r="G354" s="1">
        <v>10.34920634920635</v>
      </c>
      <c r="H354" s="1">
        <v>10.430767081179265</v>
      </c>
      <c r="I354" s="1">
        <v>10.160614525139664</v>
      </c>
      <c r="J354" s="1">
        <v>10.090236265300314</v>
      </c>
      <c r="K354" s="1">
        <v>9.4678278393551167</v>
      </c>
      <c r="L354" s="1">
        <f t="shared" si="5"/>
        <v>2.9018411401864936</v>
      </c>
    </row>
    <row r="355" spans="1:12" x14ac:dyDescent="0.3">
      <c r="A355" s="1">
        <v>1.7649999999999999</v>
      </c>
      <c r="B355" s="1">
        <v>10.550550026191724</v>
      </c>
      <c r="C355" s="1">
        <v>10.497837767003013</v>
      </c>
      <c r="D355" s="1">
        <v>10.176546558181585</v>
      </c>
      <c r="E355" s="1">
        <v>10.449873518839036</v>
      </c>
      <c r="F355" s="1">
        <v>10.232057416267942</v>
      </c>
      <c r="G355" s="1">
        <v>10.392993979200874</v>
      </c>
      <c r="H355" s="1">
        <v>10.421807547695307</v>
      </c>
      <c r="I355" s="1">
        <v>10.177372161070085</v>
      </c>
      <c r="J355" s="1">
        <v>10.083604470222095</v>
      </c>
      <c r="K355" s="1">
        <v>9.504818064144974</v>
      </c>
      <c r="L355" s="1">
        <f t="shared" si="5"/>
        <v>2.8205634041415895</v>
      </c>
    </row>
    <row r="356" spans="1:12" x14ac:dyDescent="0.3">
      <c r="A356" s="1">
        <v>1.77</v>
      </c>
      <c r="B356" s="1">
        <v>10.560580316298525</v>
      </c>
      <c r="C356" s="1">
        <v>10.481433224755701</v>
      </c>
      <c r="D356" s="1">
        <v>10.146447807130034</v>
      </c>
      <c r="E356" s="1">
        <v>10.446182396606575</v>
      </c>
      <c r="F356" s="1">
        <v>10.246188519156835</v>
      </c>
      <c r="G356" s="1">
        <v>10.392146168530134</v>
      </c>
      <c r="H356" s="1">
        <v>10.401882092443952</v>
      </c>
      <c r="I356" s="1">
        <v>10.163596065937112</v>
      </c>
      <c r="J356" s="1">
        <v>10.082910321488999</v>
      </c>
      <c r="K356" s="1">
        <v>9.5091065538505664</v>
      </c>
      <c r="L356" s="1">
        <f t="shared" si="5"/>
        <v>2.8064119138276942</v>
      </c>
    </row>
    <row r="357" spans="1:12" x14ac:dyDescent="0.3">
      <c r="A357" s="1">
        <v>1.7749999999999999</v>
      </c>
      <c r="B357" s="1">
        <v>10.564900403593279</v>
      </c>
      <c r="C357" s="1">
        <v>10.51633476506573</v>
      </c>
      <c r="D357" s="1">
        <v>10.194355355997434</v>
      </c>
      <c r="E357" s="1">
        <v>10.391407173827357</v>
      </c>
      <c r="F357" s="1">
        <v>10.202997633447277</v>
      </c>
      <c r="G357" s="1">
        <v>10.352630867036384</v>
      </c>
      <c r="H357" s="1">
        <v>10.392370196942572</v>
      </c>
      <c r="I357" s="1">
        <v>10.236812881732371</v>
      </c>
      <c r="J357" s="1">
        <v>10.099240933370817</v>
      </c>
      <c r="K357" s="1">
        <v>9.4728671129468758</v>
      </c>
      <c r="L357" s="1">
        <f t="shared" si="5"/>
        <v>2.8505944109887138</v>
      </c>
    </row>
    <row r="358" spans="1:12" x14ac:dyDescent="0.3">
      <c r="A358" s="1">
        <v>1.78</v>
      </c>
      <c r="B358" s="1">
        <v>10.584621379399923</v>
      </c>
      <c r="C358" s="1">
        <v>10.488811279265295</v>
      </c>
      <c r="D358" s="1">
        <v>10.157666836474782</v>
      </c>
      <c r="E358" s="1">
        <v>10.406495547407021</v>
      </c>
      <c r="F358" s="1">
        <v>10.236707365104374</v>
      </c>
      <c r="G358" s="1">
        <v>10.384157880508244</v>
      </c>
      <c r="H358" s="1">
        <v>10.327880027266531</v>
      </c>
      <c r="I358" s="1">
        <v>10.23134328358209</v>
      </c>
      <c r="J358" s="1">
        <v>10.082704666107851</v>
      </c>
      <c r="K358" s="1">
        <v>9.4348439926584771</v>
      </c>
      <c r="L358" s="1">
        <f t="shared" si="5"/>
        <v>2.958064815380864</v>
      </c>
    </row>
    <row r="359" spans="1:12" x14ac:dyDescent="0.3">
      <c r="A359" s="1">
        <v>1.7849999999999999</v>
      </c>
      <c r="B359" s="1">
        <v>10.539453326456936</v>
      </c>
      <c r="C359" s="1">
        <v>10.476380486549104</v>
      </c>
      <c r="D359" s="1">
        <v>10.159457059495116</v>
      </c>
      <c r="E359" s="1">
        <v>10.404538341158059</v>
      </c>
      <c r="F359" s="1">
        <v>10.192959582790092</v>
      </c>
      <c r="G359" s="1">
        <v>10.421052631578947</v>
      </c>
      <c r="H359" s="1">
        <v>10.368033792069763</v>
      </c>
      <c r="I359" s="1">
        <v>10.207370737073708</v>
      </c>
      <c r="J359" s="1">
        <v>10.121351766513055</v>
      </c>
      <c r="K359" s="1">
        <v>9.4767950345605882</v>
      </c>
      <c r="L359" s="1">
        <f t="shared" si="5"/>
        <v>2.8109715284360535</v>
      </c>
    </row>
    <row r="360" spans="1:12" x14ac:dyDescent="0.3">
      <c r="A360" s="1">
        <v>1.79</v>
      </c>
      <c r="B360" s="1">
        <v>10.504866803278688</v>
      </c>
      <c r="C360" s="1">
        <v>10.482241312988846</v>
      </c>
      <c r="D360" s="1">
        <v>10.202788339670469</v>
      </c>
      <c r="E360" s="1">
        <v>10.38261997405966</v>
      </c>
      <c r="F360" s="1">
        <v>10.279100183102276</v>
      </c>
      <c r="G360" s="1">
        <v>10.416083916083917</v>
      </c>
      <c r="H360" s="1">
        <v>10.367706919945723</v>
      </c>
      <c r="I360" s="1">
        <v>10.223790598876251</v>
      </c>
      <c r="J360" s="1">
        <v>10.135857461024498</v>
      </c>
      <c r="K360" s="1">
        <v>9.4512331838565036</v>
      </c>
      <c r="L360" s="1">
        <f t="shared" si="5"/>
        <v>2.8163273840896217</v>
      </c>
    </row>
    <row r="361" spans="1:12" x14ac:dyDescent="0.3">
      <c r="A361" s="1">
        <v>1.7949999999999999</v>
      </c>
      <c r="B361" s="1">
        <v>10.497640005102692</v>
      </c>
      <c r="C361" s="1">
        <v>10.471413986727924</v>
      </c>
      <c r="D361" s="1">
        <v>10.199646420002525</v>
      </c>
      <c r="E361" s="1">
        <v>10.368149580915539</v>
      </c>
      <c r="F361" s="1">
        <v>10.292845041053042</v>
      </c>
      <c r="G361" s="1">
        <v>10.4008563018464</v>
      </c>
      <c r="H361" s="1">
        <v>10.359157781077068</v>
      </c>
      <c r="I361" s="1">
        <v>10.230874316939889</v>
      </c>
      <c r="J361" s="1">
        <v>10.151977793199165</v>
      </c>
      <c r="K361" s="1">
        <v>9.4520719966513198</v>
      </c>
      <c r="L361" s="1">
        <f t="shared" si="5"/>
        <v>2.7777310573877076</v>
      </c>
    </row>
    <row r="362" spans="1:12" x14ac:dyDescent="0.3">
      <c r="A362" s="1">
        <v>1.8</v>
      </c>
      <c r="B362" s="1">
        <v>10.484721693926716</v>
      </c>
      <c r="C362" s="1">
        <v>10.485488798370671</v>
      </c>
      <c r="D362" s="1">
        <v>10.199245757385293</v>
      </c>
      <c r="E362" s="1">
        <v>10.406290281000258</v>
      </c>
      <c r="F362" s="1">
        <v>10.266511266511266</v>
      </c>
      <c r="G362" s="1">
        <v>10.405355001998137</v>
      </c>
      <c r="H362" s="1">
        <v>10.361193227626982</v>
      </c>
      <c r="I362" s="1">
        <v>10.235038084874864</v>
      </c>
      <c r="J362" s="1">
        <v>10.177041452932205</v>
      </c>
      <c r="K362" s="1">
        <v>9.4554922927371212</v>
      </c>
      <c r="L362" s="1">
        <f t="shared" si="5"/>
        <v>2.7790858112156238</v>
      </c>
    </row>
    <row r="363" spans="1:12" x14ac:dyDescent="0.3">
      <c r="A363" s="1">
        <v>1.8049999999999999</v>
      </c>
      <c r="B363" s="1">
        <v>10.466061064849862</v>
      </c>
      <c r="C363" s="1">
        <v>10.479462474645029</v>
      </c>
      <c r="D363" s="1">
        <v>10.201453269857179</v>
      </c>
      <c r="E363" s="1">
        <v>10.42746913580247</v>
      </c>
      <c r="F363" s="1">
        <v>10.244524607060036</v>
      </c>
      <c r="G363" s="1">
        <v>10.407161803713526</v>
      </c>
      <c r="H363" s="1">
        <v>10.342147435897438</v>
      </c>
      <c r="I363" s="1">
        <v>10.227500338340777</v>
      </c>
      <c r="J363" s="1">
        <v>10.172575527658987</v>
      </c>
      <c r="K363" s="1">
        <v>9.4740781813141144</v>
      </c>
      <c r="L363" s="1">
        <f t="shared" si="5"/>
        <v>2.7168644701093618</v>
      </c>
    </row>
    <row r="364" spans="1:12" x14ac:dyDescent="0.3">
      <c r="A364" s="1">
        <v>1.81</v>
      </c>
      <c r="B364" s="1">
        <v>10.492893975600555</v>
      </c>
      <c r="C364" s="1">
        <v>10.477416098914965</v>
      </c>
      <c r="D364" s="1">
        <v>10.175591531755916</v>
      </c>
      <c r="E364" s="1">
        <v>10.454405540592536</v>
      </c>
      <c r="F364" s="1">
        <v>10.24246698294653</v>
      </c>
      <c r="G364" s="1">
        <v>10.416291986247026</v>
      </c>
      <c r="H364" s="1">
        <v>10.321030270844396</v>
      </c>
      <c r="I364" s="1">
        <v>10.260140616549485</v>
      </c>
      <c r="J364" s="1">
        <v>10.180593732820231</v>
      </c>
      <c r="K364" s="1">
        <v>9.4088913282107587</v>
      </c>
      <c r="L364" s="1">
        <f t="shared" si="5"/>
        <v>2.9331929821698677</v>
      </c>
    </row>
    <row r="365" spans="1:12" x14ac:dyDescent="0.3">
      <c r="A365" s="1">
        <v>1.8149999999999999</v>
      </c>
      <c r="B365" s="1">
        <v>10.436946488711488</v>
      </c>
      <c r="C365" s="1">
        <v>10.494715651736286</v>
      </c>
      <c r="D365" s="1">
        <v>10.191987059848202</v>
      </c>
      <c r="E365" s="1">
        <v>10.422743498215196</v>
      </c>
      <c r="F365" s="1">
        <v>10.217335882727852</v>
      </c>
      <c r="G365" s="1">
        <v>10.437046802900461</v>
      </c>
      <c r="H365" s="1">
        <v>10.275839368005267</v>
      </c>
      <c r="I365" s="1">
        <v>10.279524902146038</v>
      </c>
      <c r="J365" s="1">
        <v>10.189204000548019</v>
      </c>
      <c r="K365" s="1">
        <v>9.4314477468839897</v>
      </c>
      <c r="L365" s="1">
        <f t="shared" si="5"/>
        <v>2.827345304332836</v>
      </c>
    </row>
    <row r="366" spans="1:12" x14ac:dyDescent="0.3">
      <c r="A366" s="1">
        <v>1.82</v>
      </c>
      <c r="B366" s="1">
        <v>10.437794884529426</v>
      </c>
      <c r="C366" s="1">
        <v>10.48630051294883</v>
      </c>
      <c r="D366" s="1">
        <v>10.19177403369673</v>
      </c>
      <c r="E366" s="1">
        <v>10.429115853658535</v>
      </c>
      <c r="F366" s="1">
        <v>10.202234353180145</v>
      </c>
      <c r="G366" s="1">
        <v>10.458634749441009</v>
      </c>
      <c r="H366" s="1">
        <v>10.352708058124174</v>
      </c>
      <c r="I366" s="1">
        <v>10.23243677238057</v>
      </c>
      <c r="J366" s="1">
        <v>10.171906900775829</v>
      </c>
      <c r="K366" s="1">
        <v>9.3790245890504007</v>
      </c>
      <c r="L366" s="1">
        <f t="shared" si="5"/>
        <v>3.0044439172733983</v>
      </c>
    </row>
    <row r="367" spans="1:12" x14ac:dyDescent="0.3">
      <c r="A367" s="1">
        <v>1.825</v>
      </c>
      <c r="B367" s="1">
        <v>10.469712015888778</v>
      </c>
      <c r="C367" s="1">
        <v>10.537305958938408</v>
      </c>
      <c r="D367" s="1">
        <v>10.181694831626988</v>
      </c>
      <c r="E367" s="1">
        <v>10.413592723597779</v>
      </c>
      <c r="F367" s="1">
        <v>10.180179044256716</v>
      </c>
      <c r="G367" s="1">
        <v>10.501513357020661</v>
      </c>
      <c r="H367" s="1">
        <v>10.339907955292571</v>
      </c>
      <c r="I367" s="1">
        <v>10.224381155177003</v>
      </c>
      <c r="J367" s="1">
        <v>10.12430827372115</v>
      </c>
      <c r="K367" s="1">
        <v>9.3915989159891602</v>
      </c>
      <c r="L367" s="1">
        <f t="shared" si="5"/>
        <v>3.0736428093055563</v>
      </c>
    </row>
    <row r="368" spans="1:12" x14ac:dyDescent="0.3">
      <c r="A368" s="1">
        <v>1.83</v>
      </c>
      <c r="B368" s="1">
        <v>10.499008919722499</v>
      </c>
      <c r="C368" s="1">
        <v>10.519790888722927</v>
      </c>
      <c r="D368" s="1">
        <v>10.200787401574805</v>
      </c>
      <c r="E368" s="1">
        <v>10.441202475685236</v>
      </c>
      <c r="F368" s="1">
        <v>10.215671453766692</v>
      </c>
      <c r="G368" s="1">
        <v>10.507801232463617</v>
      </c>
      <c r="H368" s="1">
        <v>10.313276651406149</v>
      </c>
      <c r="I368" s="1">
        <v>10.316844919786098</v>
      </c>
      <c r="J368" s="1">
        <v>10.124999999999998</v>
      </c>
      <c r="K368" s="1">
        <v>9.445678677865077</v>
      </c>
      <c r="L368" s="1">
        <f t="shared" si="5"/>
        <v>2.9433805297704705</v>
      </c>
    </row>
    <row r="369" spans="1:12" x14ac:dyDescent="0.3">
      <c r="A369" s="1">
        <v>1.835</v>
      </c>
      <c r="B369" s="1">
        <v>10.487369069624153</v>
      </c>
      <c r="C369" s="1">
        <v>10.538844002486014</v>
      </c>
      <c r="D369" s="1">
        <v>10.17006969067123</v>
      </c>
      <c r="E369" s="1">
        <v>10.433601609657947</v>
      </c>
      <c r="F369" s="1">
        <v>10.230537418382722</v>
      </c>
      <c r="G369" s="1">
        <v>10.496021912090779</v>
      </c>
      <c r="H369" s="1">
        <v>10.333072713057076</v>
      </c>
      <c r="I369" s="1">
        <v>10.299029384390373</v>
      </c>
      <c r="J369" s="1">
        <v>10.143584930955891</v>
      </c>
      <c r="K369" s="1">
        <v>9.4508030773383727</v>
      </c>
      <c r="L369" s="1">
        <f t="shared" si="5"/>
        <v>2.9235465054860752</v>
      </c>
    </row>
    <row r="370" spans="1:12" x14ac:dyDescent="0.3">
      <c r="A370" s="1">
        <v>1.84</v>
      </c>
      <c r="B370" s="1">
        <v>10.447642375995102</v>
      </c>
      <c r="C370" s="1">
        <v>10.520959564733523</v>
      </c>
      <c r="D370" s="1">
        <v>10.187309334960341</v>
      </c>
      <c r="E370" s="1">
        <v>10.45506955758867</v>
      </c>
      <c r="F370" s="1">
        <v>10.251253761283852</v>
      </c>
      <c r="G370" s="1">
        <v>10.447249190938511</v>
      </c>
      <c r="H370" s="1">
        <v>10.30631796996375</v>
      </c>
      <c r="I370" s="1">
        <v>10.284561449927237</v>
      </c>
      <c r="J370" s="1">
        <v>10.149271682480288</v>
      </c>
      <c r="K370" s="1">
        <v>9.4210244033252888</v>
      </c>
      <c r="L370" s="1">
        <f t="shared" si="5"/>
        <v>2.9260418565602895</v>
      </c>
    </row>
    <row r="371" spans="1:12" x14ac:dyDescent="0.3">
      <c r="A371" s="1">
        <v>1.845</v>
      </c>
      <c r="B371" s="1">
        <v>10.427875243664717</v>
      </c>
      <c r="C371" s="1">
        <v>10.465030674846625</v>
      </c>
      <c r="D371" s="1">
        <v>10.209206039941547</v>
      </c>
      <c r="E371" s="1">
        <v>10.500940438871472</v>
      </c>
      <c r="F371" s="1">
        <v>10.186482792893528</v>
      </c>
      <c r="G371" s="1">
        <v>10.427835051546392</v>
      </c>
      <c r="H371" s="1">
        <v>10.332730093071353</v>
      </c>
      <c r="I371" s="1">
        <v>10.304405170139802</v>
      </c>
      <c r="J371" s="1">
        <v>10.169645238730325</v>
      </c>
      <c r="K371" s="1">
        <v>9.4765740367834628</v>
      </c>
      <c r="L371" s="1">
        <f t="shared" si="5"/>
        <v>2.7466669182736827</v>
      </c>
    </row>
    <row r="372" spans="1:12" x14ac:dyDescent="0.3">
      <c r="A372" s="1">
        <v>1.85</v>
      </c>
      <c r="B372" s="1">
        <v>10.431520155415249</v>
      </c>
      <c r="C372" s="1">
        <v>10.40928988326848</v>
      </c>
      <c r="D372" s="1">
        <v>10.214805825242717</v>
      </c>
      <c r="E372" s="1">
        <v>10.454861974633173</v>
      </c>
      <c r="F372" s="1">
        <v>10.193955907852365</v>
      </c>
      <c r="G372" s="1">
        <v>10.41978472578165</v>
      </c>
      <c r="H372" s="1">
        <v>10.352432571944766</v>
      </c>
      <c r="I372" s="1">
        <v>10.301378857518058</v>
      </c>
      <c r="J372" s="1">
        <v>10.100541683181397</v>
      </c>
      <c r="K372" s="1">
        <v>9.5263864643480609</v>
      </c>
      <c r="L372" s="1">
        <f t="shared" si="5"/>
        <v>2.5682182138760083</v>
      </c>
    </row>
    <row r="373" spans="1:12" x14ac:dyDescent="0.3">
      <c r="A373" s="1">
        <v>1.855</v>
      </c>
      <c r="B373" s="1">
        <v>10.438770571151988</v>
      </c>
      <c r="C373" s="1">
        <v>10.419566008000968</v>
      </c>
      <c r="D373" s="1">
        <v>10.213146447559206</v>
      </c>
      <c r="E373" s="1">
        <v>10.474311243484735</v>
      </c>
      <c r="F373" s="1">
        <v>10.274826216484607</v>
      </c>
      <c r="G373" s="1">
        <v>10.387614678899084</v>
      </c>
      <c r="H373" s="1">
        <v>10.345659989727784</v>
      </c>
      <c r="I373" s="1">
        <v>10.280646844027126</v>
      </c>
      <c r="J373" s="1">
        <v>10.119905025722201</v>
      </c>
      <c r="K373" s="1">
        <v>9.5459654757125669</v>
      </c>
      <c r="L373" s="1">
        <f t="shared" si="5"/>
        <v>2.5031356985879785</v>
      </c>
    </row>
    <row r="374" spans="1:12" x14ac:dyDescent="0.3">
      <c r="A374" s="1">
        <v>1.86</v>
      </c>
      <c r="B374" s="1">
        <v>10.452878001689392</v>
      </c>
      <c r="C374" s="1">
        <v>10.439283986453798</v>
      </c>
      <c r="D374" s="1">
        <v>10.173646945877834</v>
      </c>
      <c r="E374" s="1">
        <v>10.465975052488576</v>
      </c>
      <c r="F374" s="1">
        <v>10.255095738109944</v>
      </c>
      <c r="G374" s="1">
        <v>10.39812230398376</v>
      </c>
      <c r="H374" s="1">
        <v>10.304514154552407</v>
      </c>
      <c r="I374" s="1">
        <v>10.293305548319875</v>
      </c>
      <c r="J374" s="1">
        <v>10.097848898216158</v>
      </c>
      <c r="K374" s="1">
        <v>9.5540018644293525</v>
      </c>
      <c r="L374" s="1">
        <f t="shared" si="5"/>
        <v>2.5144613311731212</v>
      </c>
    </row>
    <row r="375" spans="1:12" x14ac:dyDescent="0.3">
      <c r="A375" s="1">
        <v>1.865</v>
      </c>
      <c r="B375" s="1">
        <v>10.470871449205585</v>
      </c>
      <c r="C375" s="1">
        <v>10.426506024096385</v>
      </c>
      <c r="D375" s="1">
        <v>10.139828489757027</v>
      </c>
      <c r="E375" s="1">
        <v>10.46089522872602</v>
      </c>
      <c r="F375" s="1">
        <v>10.201175462226033</v>
      </c>
      <c r="G375" s="1">
        <v>10.41320850202429</v>
      </c>
      <c r="H375" s="1">
        <v>10.254584545339572</v>
      </c>
      <c r="I375" s="1">
        <v>10.261004660797514</v>
      </c>
      <c r="J375" s="1">
        <v>10.089083083344205</v>
      </c>
      <c r="K375" s="1">
        <v>9.5668392406743674</v>
      </c>
      <c r="L375" s="1">
        <f t="shared" si="5"/>
        <v>2.4995741172744865</v>
      </c>
    </row>
    <row r="376" spans="1:12" x14ac:dyDescent="0.3">
      <c r="A376" s="1">
        <v>1.87</v>
      </c>
      <c r="B376" s="1">
        <v>10.365795724465556</v>
      </c>
      <c r="C376" s="1">
        <v>10.491852745926373</v>
      </c>
      <c r="D376" s="1">
        <v>10.163951967661395</v>
      </c>
      <c r="E376" s="1">
        <v>10.437477081041436</v>
      </c>
      <c r="F376" s="1">
        <v>10.21826171875</v>
      </c>
      <c r="G376" s="1">
        <v>10.43217665615142</v>
      </c>
      <c r="H376" s="1">
        <v>10.27884979190314</v>
      </c>
      <c r="I376" s="1">
        <v>10.257245910086308</v>
      </c>
      <c r="J376" s="1">
        <v>10.108069352105332</v>
      </c>
      <c r="K376" s="1">
        <v>9.5363732208750669</v>
      </c>
      <c r="L376" s="1">
        <f t="shared" si="5"/>
        <v>2.5390331386267713</v>
      </c>
    </row>
    <row r="377" spans="1:12" x14ac:dyDescent="0.3">
      <c r="A377" s="1">
        <v>1.875</v>
      </c>
      <c r="B377" s="1">
        <v>10.37784090909091</v>
      </c>
      <c r="C377" s="1">
        <v>10.484018264840183</v>
      </c>
      <c r="D377" s="1">
        <v>10.172217612895579</v>
      </c>
      <c r="E377" s="1">
        <v>10.44736842105263</v>
      </c>
      <c r="F377" s="1">
        <v>10.258528265107213</v>
      </c>
      <c r="G377" s="1">
        <v>10.411366202484004</v>
      </c>
      <c r="H377" s="1">
        <v>10.288821828240915</v>
      </c>
      <c r="I377" s="1">
        <v>10.229193341869399</v>
      </c>
      <c r="J377" s="1">
        <v>10.126284302249966</v>
      </c>
      <c r="K377" s="1">
        <v>9.5376626791113441</v>
      </c>
      <c r="L377" s="1">
        <f t="shared" si="5"/>
        <v>2.5182842463582977</v>
      </c>
    </row>
    <row r="378" spans="1:12" x14ac:dyDescent="0.3">
      <c r="A378" s="1">
        <v>1.88</v>
      </c>
      <c r="B378" s="1">
        <v>10.366423013440224</v>
      </c>
      <c r="C378" s="1">
        <v>10.394299287410925</v>
      </c>
      <c r="D378" s="1">
        <v>10.206018244283852</v>
      </c>
      <c r="E378" s="1">
        <v>10.448853294503094</v>
      </c>
      <c r="F378" s="1">
        <v>10.270207852193995</v>
      </c>
      <c r="G378" s="1">
        <v>10.442717473050891</v>
      </c>
      <c r="H378" s="1">
        <v>10.281762423332081</v>
      </c>
      <c r="I378" s="1">
        <v>10.24552887072049</v>
      </c>
      <c r="J378" s="1">
        <v>10.105514658401139</v>
      </c>
      <c r="K378" s="1">
        <v>9.5653942017578402</v>
      </c>
      <c r="L378" s="1">
        <f t="shared" ref="L378:L402" si="6">(_xlfn.STDEV.P(B378:K378)/AVERAGE(B378:K378))*100</f>
        <v>2.395765665931715</v>
      </c>
    </row>
    <row r="379" spans="1:12" x14ac:dyDescent="0.3">
      <c r="A379" s="1">
        <v>1.885</v>
      </c>
      <c r="B379" s="1">
        <v>10.387092982249909</v>
      </c>
      <c r="C379" s="1">
        <v>10.454740097537767</v>
      </c>
      <c r="D379" s="1">
        <v>10.227987235551351</v>
      </c>
      <c r="E379" s="1">
        <v>10.408077154912597</v>
      </c>
      <c r="F379" s="1">
        <v>10.248640154720173</v>
      </c>
      <c r="G379" s="1">
        <v>10.442655684512669</v>
      </c>
      <c r="H379" s="1">
        <v>10.30027479390457</v>
      </c>
      <c r="I379" s="1">
        <v>10.238240528858377</v>
      </c>
      <c r="J379" s="1">
        <v>10.113683127572015</v>
      </c>
      <c r="K379" s="1">
        <v>9.5669497060744604</v>
      </c>
      <c r="L379" s="1">
        <f t="shared" si="6"/>
        <v>2.411935342922451</v>
      </c>
    </row>
    <row r="380" spans="1:12" x14ac:dyDescent="0.3">
      <c r="A380" s="1">
        <v>1.89</v>
      </c>
      <c r="B380" s="1">
        <v>10.390906960393719</v>
      </c>
      <c r="C380" s="1">
        <v>10.447679924242426</v>
      </c>
      <c r="D380" s="1">
        <v>10.237040527803957</v>
      </c>
      <c r="E380" s="1">
        <v>10.388822259534662</v>
      </c>
      <c r="F380" s="1">
        <v>10.253310859619551</v>
      </c>
      <c r="G380" s="1">
        <v>10.423783515392254</v>
      </c>
      <c r="H380" s="1">
        <v>10.30088385410183</v>
      </c>
      <c r="I380" s="1">
        <v>10.316930137684853</v>
      </c>
      <c r="J380" s="1">
        <v>10.134496919917863</v>
      </c>
      <c r="K380" s="1">
        <v>9.5853976531942635</v>
      </c>
      <c r="L380" s="1">
        <f t="shared" si="6"/>
        <v>2.3310284802070882</v>
      </c>
    </row>
    <row r="381" spans="1:12" x14ac:dyDescent="0.3">
      <c r="A381" s="1">
        <v>1.895</v>
      </c>
      <c r="B381" s="1">
        <v>10.417875526438934</v>
      </c>
      <c r="C381" s="1">
        <v>10.446436998584238</v>
      </c>
      <c r="D381" s="1">
        <v>10.249853027630804</v>
      </c>
      <c r="E381" s="1">
        <v>10.310074759700958</v>
      </c>
      <c r="F381" s="1">
        <v>10.213679301685998</v>
      </c>
      <c r="G381" s="1">
        <v>10.446081465890801</v>
      </c>
      <c r="H381" s="1">
        <v>10.312817967489764</v>
      </c>
      <c r="I381" s="1">
        <v>10.260589202174737</v>
      </c>
      <c r="J381" s="1">
        <v>10.125717932354819</v>
      </c>
      <c r="K381" s="1">
        <v>9.5703914959813314</v>
      </c>
      <c r="L381" s="1">
        <f t="shared" si="6"/>
        <v>2.3718761628205343</v>
      </c>
    </row>
    <row r="382" spans="1:12" x14ac:dyDescent="0.3">
      <c r="A382" s="1">
        <v>1.9</v>
      </c>
      <c r="B382" s="1">
        <v>10.410271340398277</v>
      </c>
      <c r="C382" s="1">
        <v>10.423374794649144</v>
      </c>
      <c r="D382" s="1">
        <v>10.275821596244132</v>
      </c>
      <c r="E382" s="1">
        <v>10.308665326870791</v>
      </c>
      <c r="F382" s="1">
        <v>10.169569854248133</v>
      </c>
      <c r="G382" s="1">
        <v>10.482856789206584</v>
      </c>
      <c r="H382" s="1">
        <v>10.28148148148148</v>
      </c>
      <c r="I382" s="1">
        <v>10.274262667002771</v>
      </c>
      <c r="J382" s="1">
        <v>10.143512033617727</v>
      </c>
      <c r="K382" s="1">
        <v>9.555770470664088</v>
      </c>
      <c r="L382" s="1">
        <f t="shared" si="6"/>
        <v>2.4183845429649842</v>
      </c>
    </row>
    <row r="383" spans="1:12" x14ac:dyDescent="0.3">
      <c r="A383" s="1">
        <v>1.905</v>
      </c>
      <c r="B383" s="1">
        <v>10.416957026713122</v>
      </c>
      <c r="C383" s="1">
        <v>10.40123672850309</v>
      </c>
      <c r="D383" s="1">
        <v>10.264461844104241</v>
      </c>
      <c r="E383" s="1">
        <v>10.276620778915166</v>
      </c>
      <c r="F383" s="1">
        <v>10.183712121212121</v>
      </c>
      <c r="G383" s="1">
        <v>10.480157752033524</v>
      </c>
      <c r="H383" s="1">
        <v>10.347842215902066</v>
      </c>
      <c r="I383" s="1">
        <v>10.284691699108377</v>
      </c>
      <c r="J383" s="1">
        <v>10.134491063506148</v>
      </c>
      <c r="K383" s="1">
        <v>9.5321195025003203</v>
      </c>
      <c r="L383" s="1">
        <f t="shared" si="6"/>
        <v>2.4827083607281386</v>
      </c>
    </row>
    <row r="384" spans="1:12" x14ac:dyDescent="0.3">
      <c r="A384" s="1">
        <v>1.91</v>
      </c>
      <c r="B384" s="1">
        <v>10.341379310344829</v>
      </c>
      <c r="C384" s="1">
        <v>10.362372567191844</v>
      </c>
      <c r="D384" s="1">
        <v>10.291564578228911</v>
      </c>
      <c r="E384" s="1">
        <v>10.234813084112149</v>
      </c>
      <c r="F384" s="1">
        <v>10.236686390532546</v>
      </c>
      <c r="G384" s="1">
        <v>10.43259114264742</v>
      </c>
      <c r="H384" s="1">
        <v>10.334482334113009</v>
      </c>
      <c r="I384" s="1">
        <v>10.287859824780973</v>
      </c>
      <c r="J384" s="1">
        <v>10.096011073361016</v>
      </c>
      <c r="K384" s="1">
        <v>9.4913441955193463</v>
      </c>
      <c r="L384" s="1">
        <f t="shared" si="6"/>
        <v>2.4949555264439036</v>
      </c>
    </row>
    <row r="385" spans="1:12" x14ac:dyDescent="0.3">
      <c r="A385" s="1">
        <v>1.915</v>
      </c>
      <c r="B385" s="1">
        <v>10.376736709151453</v>
      </c>
      <c r="C385" s="1">
        <v>10.331262225290532</v>
      </c>
      <c r="D385" s="1">
        <v>10.214359921505253</v>
      </c>
      <c r="E385" s="1">
        <v>10.212226871222688</v>
      </c>
      <c r="F385" s="1">
        <v>10.194975936142741</v>
      </c>
      <c r="G385" s="1">
        <v>10.415186176685324</v>
      </c>
      <c r="H385" s="1">
        <v>10.370402263501045</v>
      </c>
      <c r="I385" s="1">
        <v>10.290845597405839</v>
      </c>
      <c r="J385" s="1">
        <v>10.070803102326746</v>
      </c>
      <c r="K385" s="1">
        <v>9.5356234096692116</v>
      </c>
      <c r="L385" s="1">
        <f t="shared" si="6"/>
        <v>2.3821116229561041</v>
      </c>
    </row>
    <row r="386" spans="1:12" x14ac:dyDescent="0.3">
      <c r="A386" s="1">
        <v>1.92</v>
      </c>
      <c r="B386" s="1">
        <v>10.327403352719807</v>
      </c>
      <c r="C386" s="1">
        <v>10.383995394358088</v>
      </c>
      <c r="D386" s="1">
        <v>10.177617245728701</v>
      </c>
      <c r="E386" s="1">
        <v>10.202267993520019</v>
      </c>
      <c r="F386" s="1">
        <v>10.207927758883544</v>
      </c>
      <c r="G386" s="1">
        <v>10.374562145186616</v>
      </c>
      <c r="H386" s="1">
        <v>10.35823637477036</v>
      </c>
      <c r="I386" s="1">
        <v>10.257744733581163</v>
      </c>
      <c r="J386" s="1">
        <v>10.114450288004008</v>
      </c>
      <c r="K386" s="1">
        <v>9.579636456082369</v>
      </c>
      <c r="L386" s="1">
        <f t="shared" si="6"/>
        <v>2.1961716346757223</v>
      </c>
    </row>
    <row r="387" spans="1:12" x14ac:dyDescent="0.3">
      <c r="A387" s="1">
        <v>1.925</v>
      </c>
      <c r="B387" s="1">
        <v>10.293357515302652</v>
      </c>
      <c r="C387" s="1">
        <v>10.335009715396046</v>
      </c>
      <c r="D387" s="1">
        <v>10.218477762494272</v>
      </c>
      <c r="E387" s="1">
        <v>10.205902697717319</v>
      </c>
      <c r="F387" s="1">
        <v>10.225111267275709</v>
      </c>
      <c r="G387" s="1">
        <v>10.448467966573816</v>
      </c>
      <c r="H387" s="1">
        <v>10.362693668415272</v>
      </c>
      <c r="I387" s="1">
        <v>10.276279990106357</v>
      </c>
      <c r="J387" s="1">
        <v>10.088308457711442</v>
      </c>
      <c r="K387" s="1">
        <v>9.5848841625522212</v>
      </c>
      <c r="L387" s="1">
        <f t="shared" si="6"/>
        <v>2.2189848026279124</v>
      </c>
    </row>
    <row r="388" spans="1:12" x14ac:dyDescent="0.3">
      <c r="A388" s="1">
        <v>1.93</v>
      </c>
      <c r="B388" s="1">
        <v>10.274122559530529</v>
      </c>
      <c r="C388" s="1">
        <v>10.337739288969919</v>
      </c>
      <c r="D388" s="1">
        <v>10.189146049481243</v>
      </c>
      <c r="E388" s="1">
        <v>10.214802896218826</v>
      </c>
      <c r="F388" s="1">
        <v>10.244013549818947</v>
      </c>
      <c r="G388" s="1">
        <v>10.43425814234017</v>
      </c>
      <c r="H388" s="1">
        <v>10.400365630712981</v>
      </c>
      <c r="I388" s="1">
        <v>10.279714250523464</v>
      </c>
      <c r="J388" s="1">
        <v>10.026367668802365</v>
      </c>
      <c r="K388" s="1">
        <v>9.5762198966082455</v>
      </c>
      <c r="L388" s="1">
        <f t="shared" si="6"/>
        <v>2.2941246880007826</v>
      </c>
    </row>
    <row r="389" spans="1:12" x14ac:dyDescent="0.3">
      <c r="A389" s="1">
        <v>1.9350000000000001</v>
      </c>
      <c r="B389" s="1">
        <v>10.273914022057168</v>
      </c>
      <c r="C389" s="1">
        <v>10.281645569620252</v>
      </c>
      <c r="D389" s="1">
        <v>10.274622079706823</v>
      </c>
      <c r="E389" s="1">
        <v>10.221076746849942</v>
      </c>
      <c r="F389" s="1">
        <v>10.229212699151065</v>
      </c>
      <c r="G389" s="1">
        <v>10.412822049131217</v>
      </c>
      <c r="H389" s="1">
        <v>10.376302398836925</v>
      </c>
      <c r="I389" s="1">
        <v>10.303760137625954</v>
      </c>
      <c r="J389" s="1">
        <v>10.073543928923989</v>
      </c>
      <c r="K389" s="1">
        <v>9.63596214511041</v>
      </c>
      <c r="L389" s="1">
        <f t="shared" si="6"/>
        <v>2.0538389036975042</v>
      </c>
    </row>
    <row r="390" spans="1:12" x14ac:dyDescent="0.3">
      <c r="A390" s="1">
        <v>1.94</v>
      </c>
      <c r="B390" s="1">
        <v>10.30439671651861</v>
      </c>
      <c r="C390" s="1">
        <v>10.307292842628135</v>
      </c>
      <c r="D390" s="1">
        <v>10.308475351709939</v>
      </c>
      <c r="E390" s="1">
        <v>10.206247862273402</v>
      </c>
      <c r="F390" s="1">
        <v>10.243763777700428</v>
      </c>
      <c r="G390" s="1">
        <v>10.362339514978601</v>
      </c>
      <c r="H390" s="1">
        <v>10.382811555663</v>
      </c>
      <c r="I390" s="1">
        <v>10.301319648093841</v>
      </c>
      <c r="J390" s="1">
        <v>10.062914721061688</v>
      </c>
      <c r="K390" s="1">
        <v>9.614266014792527</v>
      </c>
      <c r="L390" s="1">
        <f t="shared" si="6"/>
        <v>2.1170784908071987</v>
      </c>
    </row>
    <row r="391" spans="1:12" x14ac:dyDescent="0.3">
      <c r="A391" s="1">
        <v>1.9450000000000001</v>
      </c>
      <c r="B391" s="1">
        <v>10.262829094154396</v>
      </c>
      <c r="C391" s="1">
        <v>10.328521484154731</v>
      </c>
      <c r="D391" s="1">
        <v>10.339652809502056</v>
      </c>
      <c r="E391" s="1">
        <v>10.227950381245021</v>
      </c>
      <c r="F391" s="1">
        <v>10.230236583958451</v>
      </c>
      <c r="G391" s="1">
        <v>10.370757180156659</v>
      </c>
      <c r="H391" s="1">
        <v>10.353916386352717</v>
      </c>
      <c r="I391" s="1">
        <v>10.2920870305093</v>
      </c>
      <c r="J391" s="1">
        <v>10.050055072818504</v>
      </c>
      <c r="K391" s="1">
        <v>9.6223444138965259</v>
      </c>
      <c r="L391" s="1">
        <f t="shared" si="6"/>
        <v>2.0977731851049306</v>
      </c>
    </row>
    <row r="392" spans="1:12" x14ac:dyDescent="0.3">
      <c r="A392" s="1">
        <v>1.95</v>
      </c>
      <c r="B392" s="1">
        <v>10.29891849704538</v>
      </c>
      <c r="C392" s="1">
        <v>10.303665508351083</v>
      </c>
      <c r="D392" s="1">
        <v>10.349043715846992</v>
      </c>
      <c r="E392" s="1">
        <v>10.230280331403929</v>
      </c>
      <c r="F392" s="1">
        <v>10.207074767428503</v>
      </c>
      <c r="G392" s="1">
        <v>10.363797378675166</v>
      </c>
      <c r="H392" s="1">
        <v>10.364398658361287</v>
      </c>
      <c r="I392" s="1">
        <v>10.265562673758007</v>
      </c>
      <c r="J392" s="1">
        <v>10.079892499389199</v>
      </c>
      <c r="K392" s="1">
        <v>9.5989809867031184</v>
      </c>
      <c r="L392" s="1">
        <f t="shared" si="6"/>
        <v>2.1402242602699082</v>
      </c>
    </row>
    <row r="393" spans="1:12" x14ac:dyDescent="0.3">
      <c r="A393" s="1">
        <v>1.9550000000000001</v>
      </c>
      <c r="B393" s="1">
        <v>10.326655537006122</v>
      </c>
      <c r="C393" s="1">
        <v>10.354715711562184</v>
      </c>
      <c r="D393" s="1">
        <v>10.335899467904449</v>
      </c>
      <c r="E393" s="1">
        <v>10.242790908062874</v>
      </c>
      <c r="F393" s="1">
        <v>10.218506642235456</v>
      </c>
      <c r="G393" s="1">
        <v>10.405954631379961</v>
      </c>
      <c r="H393" s="1">
        <v>10.376673040152966</v>
      </c>
      <c r="I393" s="1">
        <v>10.261456825856248</v>
      </c>
      <c r="J393" s="1">
        <v>10.065045592705166</v>
      </c>
      <c r="K393" s="1">
        <v>9.5276103800270562</v>
      </c>
      <c r="L393" s="1">
        <f t="shared" si="6"/>
        <v>2.412739275628522</v>
      </c>
    </row>
    <row r="394" spans="1:12" x14ac:dyDescent="0.3">
      <c r="A394" s="1">
        <v>1.96</v>
      </c>
      <c r="B394" s="1">
        <v>10.36211885154685</v>
      </c>
      <c r="C394" s="1">
        <v>10.304396215915416</v>
      </c>
      <c r="D394" s="1">
        <v>10.30615921630447</v>
      </c>
      <c r="E394" s="1">
        <v>10.25</v>
      </c>
      <c r="F394" s="1">
        <v>10.235865219874356</v>
      </c>
      <c r="G394" s="1">
        <v>10.383928571428571</v>
      </c>
      <c r="H394" s="1">
        <v>10.384157236450267</v>
      </c>
      <c r="I394" s="1">
        <v>10.25</v>
      </c>
      <c r="J394" s="1">
        <v>10.041440135314726</v>
      </c>
      <c r="K394" s="1">
        <v>9.5399118511263463</v>
      </c>
      <c r="L394" s="1">
        <f t="shared" si="6"/>
        <v>2.3658551911331309</v>
      </c>
    </row>
    <row r="395" spans="1:12" x14ac:dyDescent="0.3">
      <c r="A395" s="1">
        <v>1.9650000000000001</v>
      </c>
      <c r="B395" s="1">
        <v>10.351381338067236</v>
      </c>
      <c r="C395" s="1">
        <v>10.344014241210504</v>
      </c>
      <c r="D395" s="1">
        <v>10.336784066614154</v>
      </c>
      <c r="E395" s="1">
        <v>10.222981296897746</v>
      </c>
      <c r="F395" s="1">
        <v>10.29286694101509</v>
      </c>
      <c r="G395" s="1">
        <v>10.361990421679709</v>
      </c>
      <c r="H395" s="1">
        <v>10.393335704968578</v>
      </c>
      <c r="I395" s="1">
        <v>10.254789272030651</v>
      </c>
      <c r="J395" s="1">
        <v>10.056567362199976</v>
      </c>
      <c r="K395" s="1">
        <v>9.5601761252446167</v>
      </c>
      <c r="L395" s="1">
        <f t="shared" si="6"/>
        <v>2.3264367753281414</v>
      </c>
    </row>
    <row r="396" spans="1:12" x14ac:dyDescent="0.3">
      <c r="A396" s="1">
        <v>1.97</v>
      </c>
      <c r="B396" s="1">
        <v>10.345558992487847</v>
      </c>
      <c r="C396" s="1">
        <v>10.321298039650015</v>
      </c>
      <c r="D396" s="1">
        <v>10.309017677332738</v>
      </c>
      <c r="E396" s="1">
        <v>10.228520419549207</v>
      </c>
      <c r="F396" s="1">
        <v>10.216200927706753</v>
      </c>
      <c r="G396" s="1">
        <v>10.391547980387578</v>
      </c>
      <c r="H396" s="1">
        <v>10.407451212300414</v>
      </c>
      <c r="I396" s="1">
        <v>10.2767227994745</v>
      </c>
      <c r="J396" s="1">
        <v>10.110440555220277</v>
      </c>
      <c r="K396" s="1">
        <v>9.5611685940352995</v>
      </c>
      <c r="L396" s="1">
        <f t="shared" si="6"/>
        <v>2.2908088925970018</v>
      </c>
    </row>
    <row r="397" spans="1:12" x14ac:dyDescent="0.3">
      <c r="A397" s="1">
        <v>1.9750000000000001</v>
      </c>
      <c r="B397" s="1">
        <v>10.310881965774463</v>
      </c>
      <c r="C397" s="1">
        <v>10.344026548672566</v>
      </c>
      <c r="D397" s="1">
        <v>10.293410507569012</v>
      </c>
      <c r="E397" s="1">
        <v>10.206877426511369</v>
      </c>
      <c r="F397" s="1">
        <v>10.228406909788866</v>
      </c>
      <c r="G397" s="1">
        <v>10.375870069605568</v>
      </c>
      <c r="H397" s="1">
        <v>10.397786151672165</v>
      </c>
      <c r="I397" s="1">
        <v>10.234289779464076</v>
      </c>
      <c r="J397" s="1">
        <v>10.096843873754949</v>
      </c>
      <c r="K397" s="1">
        <v>9.5744474131649255</v>
      </c>
      <c r="L397" s="1">
        <f t="shared" si="6"/>
        <v>2.2243702656128859</v>
      </c>
    </row>
    <row r="398" spans="1:12" x14ac:dyDescent="0.3">
      <c r="A398" s="1">
        <v>1.98</v>
      </c>
      <c r="B398" s="1">
        <v>10.344003508002633</v>
      </c>
      <c r="C398" s="1">
        <v>10.312033377250769</v>
      </c>
      <c r="D398" s="1">
        <v>10.318096083435037</v>
      </c>
      <c r="E398" s="1">
        <v>10.195712233395957</v>
      </c>
      <c r="F398" s="1">
        <v>10.223021582733812</v>
      </c>
      <c r="G398" s="1">
        <v>10.366366366366364</v>
      </c>
      <c r="H398" s="1">
        <v>10.378906707245699</v>
      </c>
      <c r="I398" s="1">
        <v>10.242309512541411</v>
      </c>
      <c r="J398" s="1">
        <v>10.149783965434469</v>
      </c>
      <c r="K398" s="1">
        <v>9.5630059200193323</v>
      </c>
      <c r="L398" s="1">
        <f t="shared" si="6"/>
        <v>2.2264390254855817</v>
      </c>
    </row>
    <row r="399" spans="1:12" x14ac:dyDescent="0.3">
      <c r="A399" s="1">
        <v>1.9850000000000001</v>
      </c>
      <c r="B399" s="1">
        <v>10.380216891225764</v>
      </c>
      <c r="C399" s="1">
        <v>10.290533901080904</v>
      </c>
      <c r="D399" s="1">
        <v>10.30093870789619</v>
      </c>
      <c r="E399" s="1">
        <v>10.170201076804748</v>
      </c>
      <c r="F399" s="1">
        <v>10.23598026020637</v>
      </c>
      <c r="G399" s="1">
        <v>10.385590778097983</v>
      </c>
      <c r="H399" s="1">
        <v>10.382407839477368</v>
      </c>
      <c r="I399" s="1">
        <v>10.232199599858772</v>
      </c>
      <c r="J399" s="1">
        <v>10.103965702036442</v>
      </c>
      <c r="K399" s="1">
        <v>9.5883062085593753</v>
      </c>
      <c r="L399" s="1">
        <f t="shared" si="6"/>
        <v>2.2009766465630172</v>
      </c>
    </row>
    <row r="400" spans="1:12" x14ac:dyDescent="0.3">
      <c r="A400" s="1">
        <v>1.99</v>
      </c>
      <c r="B400" s="1">
        <v>10.359625231506701</v>
      </c>
      <c r="C400" s="1">
        <v>10.340611353711791</v>
      </c>
      <c r="D400" s="1">
        <v>10.30822596630327</v>
      </c>
      <c r="E400" s="1">
        <v>10.190658918978183</v>
      </c>
      <c r="F400" s="1">
        <v>10.23896771310468</v>
      </c>
      <c r="G400" s="1">
        <v>10.390675241157556</v>
      </c>
      <c r="H400" s="1">
        <v>10.403794668839483</v>
      </c>
      <c r="I400" s="1">
        <v>10.235783796459138</v>
      </c>
      <c r="J400" s="1">
        <v>10.113881961762264</v>
      </c>
      <c r="K400" s="1">
        <v>9.6301964092059258</v>
      </c>
      <c r="L400" s="1">
        <f t="shared" si="6"/>
        <v>2.1104367330732381</v>
      </c>
    </row>
    <row r="401" spans="1:12" x14ac:dyDescent="0.3">
      <c r="A401" s="1">
        <v>1.9950000000000001</v>
      </c>
      <c r="B401" s="1">
        <v>10.347217702570777</v>
      </c>
      <c r="C401" s="1">
        <v>10.309019863236731</v>
      </c>
      <c r="D401" s="1">
        <v>10.310503786631543</v>
      </c>
      <c r="E401" s="1">
        <v>10.175250982103886</v>
      </c>
      <c r="F401" s="1">
        <v>10.269681742043552</v>
      </c>
      <c r="G401" s="1">
        <v>10.425619834710742</v>
      </c>
      <c r="H401" s="1">
        <v>10.376954255935146</v>
      </c>
      <c r="I401" s="1">
        <v>10.204017283662267</v>
      </c>
      <c r="J401" s="1">
        <v>10.153709198813056</v>
      </c>
      <c r="K401" s="1">
        <v>9.6431485481161516</v>
      </c>
      <c r="L401" s="1">
        <f t="shared" si="6"/>
        <v>2.0546520717897963</v>
      </c>
    </row>
    <row r="402" spans="1:12" x14ac:dyDescent="0.3">
      <c r="A402" s="1">
        <v>2</v>
      </c>
      <c r="B402" s="1">
        <v>10.357490535424555</v>
      </c>
      <c r="C402" s="1">
        <v>10.329579904720658</v>
      </c>
      <c r="D402" s="1">
        <v>10.313429571303587</v>
      </c>
      <c r="E402" s="1">
        <v>10.239624290083007</v>
      </c>
      <c r="F402" s="1">
        <v>10.268764594684756</v>
      </c>
      <c r="G402" s="1">
        <v>10.408160932678021</v>
      </c>
      <c r="H402" s="1">
        <v>10.398843930635836</v>
      </c>
      <c r="I402" s="1">
        <v>10.222351571594878</v>
      </c>
      <c r="J402" s="1">
        <v>10.192225645887651</v>
      </c>
      <c r="K402" s="1">
        <v>9.6733077292366794</v>
      </c>
      <c r="L402" s="1">
        <f t="shared" si="6"/>
        <v>1.9659252713363877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EF37-4BBC-4A35-9E9B-2128EDAC9009}">
  <dimension ref="A1:L402"/>
  <sheetViews>
    <sheetView topLeftCell="A387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7</v>
      </c>
    </row>
    <row r="3" spans="1:12" x14ac:dyDescent="0.3">
      <c r="A3" s="1">
        <v>-2</v>
      </c>
      <c r="B3" s="1">
        <v>10.696476964769648</v>
      </c>
      <c r="C3" s="1">
        <v>10.552567237163814</v>
      </c>
      <c r="D3" s="1">
        <v>10.106971793507183</v>
      </c>
      <c r="E3" s="1">
        <v>9.8190676850144865</v>
      </c>
      <c r="F3" s="1">
        <v>9.7729927998913197</v>
      </c>
      <c r="G3" s="1">
        <v>8.9731045081967213</v>
      </c>
      <c r="H3" s="1">
        <v>8.7602131438721145</v>
      </c>
      <c r="I3" s="1">
        <v>9.8667056416252557</v>
      </c>
      <c r="J3" s="1">
        <v>9.493665356050677</v>
      </c>
      <c r="K3" s="1">
        <v>8.595625269822996</v>
      </c>
      <c r="L3" s="1">
        <f t="shared" ref="L3:L66" si="0">(_xlfn.STDEV.P(B3:K3)/AVERAGE(B3:K3))*100</f>
        <v>7.0132956952309726</v>
      </c>
    </row>
    <row r="4" spans="1:12" x14ac:dyDescent="0.3">
      <c r="A4" s="1">
        <v>-1.9950000000000001</v>
      </c>
      <c r="B4" s="1">
        <v>10.872694987023632</v>
      </c>
      <c r="C4" s="1">
        <v>10.660546715626277</v>
      </c>
      <c r="D4" s="1">
        <v>10.23848925663953</v>
      </c>
      <c r="E4" s="1">
        <v>9.9181925964958531</v>
      </c>
      <c r="F4" s="1">
        <v>9.9088431666439583</v>
      </c>
      <c r="G4" s="1">
        <v>9.1184193589908613</v>
      </c>
      <c r="H4" s="1">
        <v>8.7542319749216304</v>
      </c>
      <c r="I4" s="1">
        <v>9.9843955082397553</v>
      </c>
      <c r="J4" s="1">
        <v>9.6710622710622705</v>
      </c>
      <c r="K4" s="1">
        <v>8.6698585107903394</v>
      </c>
      <c r="L4" s="1">
        <f t="shared" si="0"/>
        <v>7.2240080386872503</v>
      </c>
    </row>
    <row r="5" spans="1:12" x14ac:dyDescent="0.3">
      <c r="A5" s="1">
        <v>-1.99</v>
      </c>
      <c r="B5" s="1">
        <v>11.011801838891177</v>
      </c>
      <c r="C5" s="1">
        <v>10.676598049837487</v>
      </c>
      <c r="D5" s="1">
        <v>10.263115951653607</v>
      </c>
      <c r="E5" s="1">
        <v>10.081188644202705</v>
      </c>
      <c r="F5" s="1">
        <v>9.9691869146192467</v>
      </c>
      <c r="G5" s="1">
        <v>9.1214367889556431</v>
      </c>
      <c r="H5" s="1">
        <v>8.8122653316645803</v>
      </c>
      <c r="I5" s="1">
        <v>10.081948089822108</v>
      </c>
      <c r="J5" s="1">
        <v>9.7334499854184902</v>
      </c>
      <c r="K5" s="1">
        <v>8.68643586833144</v>
      </c>
      <c r="L5" s="1">
        <f t="shared" si="0"/>
        <v>7.3956291863904635</v>
      </c>
    </row>
    <row r="6" spans="1:12" x14ac:dyDescent="0.3">
      <c r="A6" s="1">
        <v>-1.9850000000000001</v>
      </c>
      <c r="B6" s="1">
        <v>11.080988332189429</v>
      </c>
      <c r="C6" s="1">
        <v>10.617962466487935</v>
      </c>
      <c r="D6" s="1">
        <v>10.344671804411377</v>
      </c>
      <c r="E6" s="1">
        <v>10.046603475513431</v>
      </c>
      <c r="F6" s="1">
        <v>9.9903937220944403</v>
      </c>
      <c r="G6" s="1">
        <v>9.2931301652892557</v>
      </c>
      <c r="H6" s="1">
        <v>8.84678624813154</v>
      </c>
      <c r="I6" s="1">
        <v>10.171328671328672</v>
      </c>
      <c r="J6" s="1">
        <v>9.8466383477369277</v>
      </c>
      <c r="K6" s="1">
        <v>8.8274632824754011</v>
      </c>
      <c r="L6" s="1">
        <f t="shared" si="0"/>
        <v>7.0237047387533957</v>
      </c>
    </row>
    <row r="7" spans="1:12" x14ac:dyDescent="0.3">
      <c r="A7" s="1">
        <v>-1.98</v>
      </c>
      <c r="B7" s="1">
        <v>11.080601092896174</v>
      </c>
      <c r="C7" s="1">
        <v>10.685212494972516</v>
      </c>
      <c r="D7" s="1">
        <v>10.436567164179106</v>
      </c>
      <c r="E7" s="1">
        <v>10.124620060790273</v>
      </c>
      <c r="F7" s="1">
        <v>10.065817984832069</v>
      </c>
      <c r="G7" s="1">
        <v>9.2762785916216917</v>
      </c>
      <c r="H7" s="1">
        <v>8.9163336663336654</v>
      </c>
      <c r="I7" s="1">
        <v>10.283101682516461</v>
      </c>
      <c r="J7" s="1">
        <v>9.8218582403246852</v>
      </c>
      <c r="K7" s="1">
        <v>8.8960706150341693</v>
      </c>
      <c r="L7" s="1">
        <f t="shared" si="0"/>
        <v>6.9997522668024104</v>
      </c>
    </row>
    <row r="8" spans="1:12" x14ac:dyDescent="0.3">
      <c r="A8" s="1">
        <v>-1.9750000000000001</v>
      </c>
      <c r="B8" s="1">
        <v>11.266703478741025</v>
      </c>
      <c r="C8" s="1">
        <v>10.738721804511275</v>
      </c>
      <c r="D8" s="1">
        <v>10.493393834245296</v>
      </c>
      <c r="E8" s="1">
        <v>10.151307103247953</v>
      </c>
      <c r="F8" s="1">
        <v>10.16016845537291</v>
      </c>
      <c r="G8" s="1">
        <v>9.3256113256113249</v>
      </c>
      <c r="H8" s="1">
        <v>8.9094292803970223</v>
      </c>
      <c r="I8" s="1">
        <v>10.255813953488371</v>
      </c>
      <c r="J8" s="1">
        <v>9.9065814325148924</v>
      </c>
      <c r="K8" s="1">
        <v>8.981396680022895</v>
      </c>
      <c r="L8" s="1">
        <f t="shared" si="0"/>
        <v>7.1936973331118148</v>
      </c>
    </row>
    <row r="9" spans="1:12" x14ac:dyDescent="0.3">
      <c r="A9" s="1">
        <v>-1.97</v>
      </c>
      <c r="B9" s="1">
        <v>11.311307713574786</v>
      </c>
      <c r="C9" s="1">
        <v>10.991525423728813</v>
      </c>
      <c r="D9" s="1">
        <v>10.548223350253808</v>
      </c>
      <c r="E9" s="1">
        <v>10.25613476588407</v>
      </c>
      <c r="F9" s="1">
        <v>10.226492232215863</v>
      </c>
      <c r="G9" s="1">
        <v>9.4001032524522454</v>
      </c>
      <c r="H9" s="1">
        <v>8.925576779955346</v>
      </c>
      <c r="I9" s="1">
        <v>10.390757531441944</v>
      </c>
      <c r="J9" s="1">
        <v>9.9927219796215425</v>
      </c>
      <c r="K9" s="1">
        <v>9.0257731958762886</v>
      </c>
      <c r="L9" s="1">
        <f t="shared" si="0"/>
        <v>7.4187436807797864</v>
      </c>
    </row>
    <row r="10" spans="1:12" x14ac:dyDescent="0.3">
      <c r="A10" s="1">
        <v>-1.9650000000000001</v>
      </c>
      <c r="B10" s="1">
        <v>11.309602649006624</v>
      </c>
      <c r="C10" s="1">
        <v>10.982840800762631</v>
      </c>
      <c r="D10" s="1">
        <v>10.683515298557756</v>
      </c>
      <c r="E10" s="1">
        <v>10.309776833156217</v>
      </c>
      <c r="F10" s="1">
        <v>10.248298393683637</v>
      </c>
      <c r="G10" s="1">
        <v>9.4428663653970304</v>
      </c>
      <c r="H10" s="1">
        <v>8.9850894632206746</v>
      </c>
      <c r="I10" s="1">
        <v>10.320481229163645</v>
      </c>
      <c r="J10" s="1">
        <v>10.028770706190063</v>
      </c>
      <c r="K10" s="1">
        <v>9.1192186153404204</v>
      </c>
      <c r="L10" s="1">
        <f t="shared" si="0"/>
        <v>7.19162695399105</v>
      </c>
    </row>
    <row r="11" spans="1:12" x14ac:dyDescent="0.3">
      <c r="A11" s="1">
        <v>-1.96</v>
      </c>
      <c r="B11" s="1">
        <v>11.394014962593515</v>
      </c>
      <c r="C11" s="1">
        <v>11.073070607553367</v>
      </c>
      <c r="D11" s="1">
        <v>10.685937079860176</v>
      </c>
      <c r="E11" s="1">
        <v>10.314497944024406</v>
      </c>
      <c r="F11" s="1">
        <v>10.3241322765783</v>
      </c>
      <c r="G11" s="1">
        <v>9.4520865533230296</v>
      </c>
      <c r="H11" s="1">
        <v>9.0423940149625928</v>
      </c>
      <c r="I11" s="1">
        <v>10.443148688046646</v>
      </c>
      <c r="J11" s="1">
        <v>10.046225184755833</v>
      </c>
      <c r="K11" s="1">
        <v>9.1582050913274848</v>
      </c>
      <c r="L11" s="1">
        <f t="shared" si="0"/>
        <v>7.2885085670735776</v>
      </c>
    </row>
    <row r="12" spans="1:12" x14ac:dyDescent="0.3">
      <c r="A12" s="1">
        <v>-1.9550000000000001</v>
      </c>
      <c r="B12" s="1">
        <v>11.335585275058596</v>
      </c>
      <c r="C12" s="1">
        <v>11.138347515783694</v>
      </c>
      <c r="D12" s="1">
        <v>10.706792199058507</v>
      </c>
      <c r="E12" s="1">
        <v>10.27224785761371</v>
      </c>
      <c r="F12" s="1">
        <v>10.367369285518752</v>
      </c>
      <c r="G12" s="1">
        <v>9.4501607717041782</v>
      </c>
      <c r="H12" s="1">
        <v>9.0124161907126883</v>
      </c>
      <c r="I12" s="1">
        <v>10.510507880910682</v>
      </c>
      <c r="J12" s="1">
        <v>10.029157043879907</v>
      </c>
      <c r="K12" s="1">
        <v>9.1780585870189562</v>
      </c>
      <c r="L12" s="1">
        <f t="shared" si="0"/>
        <v>7.3383062128931336</v>
      </c>
    </row>
    <row r="13" spans="1:12" x14ac:dyDescent="0.3">
      <c r="A13" s="1">
        <v>-1.95</v>
      </c>
      <c r="B13" s="1">
        <v>11.566979941085705</v>
      </c>
      <c r="C13" s="1">
        <v>11.249723451327434</v>
      </c>
      <c r="D13" s="1">
        <v>10.649953202299773</v>
      </c>
      <c r="E13" s="1">
        <v>10.317214955740521</v>
      </c>
      <c r="F13" s="1">
        <v>10.413864104323954</v>
      </c>
      <c r="G13" s="1">
        <v>9.4970383723924794</v>
      </c>
      <c r="H13" s="1">
        <v>9.0409480084377716</v>
      </c>
      <c r="I13" s="1">
        <v>10.531834112149534</v>
      </c>
      <c r="J13" s="1">
        <v>10.031312841137604</v>
      </c>
      <c r="K13" s="1">
        <v>9.2201122140699177</v>
      </c>
      <c r="L13" s="1">
        <f t="shared" si="0"/>
        <v>7.6444401569889502</v>
      </c>
    </row>
    <row r="14" spans="1:12" x14ac:dyDescent="0.3">
      <c r="A14" s="1">
        <v>-1.9450000000000001</v>
      </c>
      <c r="B14" s="1">
        <v>11.672693883316851</v>
      </c>
      <c r="C14" s="1">
        <v>11.176002196595277</v>
      </c>
      <c r="D14" s="1">
        <v>10.692122186495178</v>
      </c>
      <c r="E14" s="1">
        <v>10.38627008365423</v>
      </c>
      <c r="F14" s="1">
        <v>10.417419884963023</v>
      </c>
      <c r="G14" s="1">
        <v>9.5407847186370667</v>
      </c>
      <c r="H14" s="1">
        <v>9.0520897928810609</v>
      </c>
      <c r="I14" s="1">
        <v>10.58688332601376</v>
      </c>
      <c r="J14" s="1">
        <v>10.090306783811032</v>
      </c>
      <c r="K14" s="1">
        <v>9.2387802071346385</v>
      </c>
      <c r="L14" s="1">
        <f t="shared" si="0"/>
        <v>7.6621435559378916</v>
      </c>
    </row>
    <row r="15" spans="1:12" x14ac:dyDescent="0.3">
      <c r="A15" s="1">
        <v>-1.94</v>
      </c>
      <c r="B15" s="1">
        <v>11.717483706432418</v>
      </c>
      <c r="C15" s="1">
        <v>11.128475551294345</v>
      </c>
      <c r="D15" s="1">
        <v>10.752050558020708</v>
      </c>
      <c r="E15" s="1">
        <v>10.456776947705443</v>
      </c>
      <c r="F15" s="1">
        <v>10.489478751203411</v>
      </c>
      <c r="G15" s="1">
        <v>9.5521868146045676</v>
      </c>
      <c r="H15" s="1">
        <v>9.1184981913433933</v>
      </c>
      <c r="I15" s="1">
        <v>10.650998824911868</v>
      </c>
      <c r="J15" s="1">
        <v>10.172633715031163</v>
      </c>
      <c r="K15" s="1">
        <v>9.2797807903086245</v>
      </c>
      <c r="L15" s="1">
        <f t="shared" si="0"/>
        <v>7.5505775037925131</v>
      </c>
    </row>
    <row r="16" spans="1:12" x14ac:dyDescent="0.3">
      <c r="A16" s="1">
        <v>-1.9350000000000001</v>
      </c>
      <c r="B16" s="1">
        <v>11.698457619923589</v>
      </c>
      <c r="C16" s="1">
        <v>11.254495159059475</v>
      </c>
      <c r="D16" s="1">
        <v>10.78215152332165</v>
      </c>
      <c r="E16" s="1">
        <v>10.504685408299865</v>
      </c>
      <c r="F16" s="1">
        <v>10.509226108510052</v>
      </c>
      <c r="G16" s="1">
        <v>9.5969182959989627</v>
      </c>
      <c r="H16" s="1">
        <v>9.1233798604187442</v>
      </c>
      <c r="I16" s="1">
        <v>10.675977653631284</v>
      </c>
      <c r="J16" s="1">
        <v>10.188405797101449</v>
      </c>
      <c r="K16" s="1">
        <v>9.3285094066570178</v>
      </c>
      <c r="L16" s="1">
        <f t="shared" si="0"/>
        <v>7.5450650498573841</v>
      </c>
    </row>
    <row r="17" spans="1:12" x14ac:dyDescent="0.3">
      <c r="A17" s="1">
        <v>-1.93</v>
      </c>
      <c r="B17" s="1">
        <v>11.72740153017852</v>
      </c>
      <c r="C17" s="1">
        <v>11.482070032344254</v>
      </c>
      <c r="D17" s="1">
        <v>10.804227817422916</v>
      </c>
      <c r="E17" s="1">
        <v>10.577885391444715</v>
      </c>
      <c r="F17" s="1">
        <v>10.502818644300836</v>
      </c>
      <c r="G17" s="1">
        <v>9.6325340246273505</v>
      </c>
      <c r="H17" s="1">
        <v>9.1548258209514302</v>
      </c>
      <c r="I17" s="1">
        <v>10.702973211657342</v>
      </c>
      <c r="J17" s="1">
        <v>10.252001746979182</v>
      </c>
      <c r="K17" s="1">
        <v>9.358126721763087</v>
      </c>
      <c r="L17" s="1">
        <f t="shared" si="0"/>
        <v>7.7217925692753315</v>
      </c>
    </row>
    <row r="18" spans="1:12" x14ac:dyDescent="0.3">
      <c r="A18" s="1">
        <v>-1.925</v>
      </c>
      <c r="B18" s="1">
        <v>11.723024638912488</v>
      </c>
      <c r="C18" s="1">
        <v>11.474704890387857</v>
      </c>
      <c r="D18" s="1">
        <v>10.793595263724434</v>
      </c>
      <c r="E18" s="1">
        <v>10.607552258934593</v>
      </c>
      <c r="F18" s="1">
        <v>10.507413509060957</v>
      </c>
      <c r="G18" s="1">
        <v>9.6505961638154485</v>
      </c>
      <c r="H18" s="1">
        <v>9.1497192763568318</v>
      </c>
      <c r="I18" s="1">
        <v>10.708394698085421</v>
      </c>
      <c r="J18" s="1">
        <v>10.322301947576513</v>
      </c>
      <c r="K18" s="1">
        <v>9.4389034703995343</v>
      </c>
      <c r="L18" s="1">
        <f t="shared" si="0"/>
        <v>7.5744867376731735</v>
      </c>
    </row>
    <row r="19" spans="1:12" x14ac:dyDescent="0.3">
      <c r="A19" s="1">
        <v>-1.92</v>
      </c>
      <c r="B19" s="1">
        <v>11.735260770975055</v>
      </c>
      <c r="C19" s="1">
        <v>11.465945794130036</v>
      </c>
      <c r="D19" s="1">
        <v>10.797011710862838</v>
      </c>
      <c r="E19" s="1">
        <v>10.577176692235231</v>
      </c>
      <c r="F19" s="1">
        <v>10.399619151251359</v>
      </c>
      <c r="G19" s="1">
        <v>9.7174479166666679</v>
      </c>
      <c r="H19" s="1">
        <v>9.1523857107169615</v>
      </c>
      <c r="I19" s="1">
        <v>10.840381179273379</v>
      </c>
      <c r="J19" s="1">
        <v>10.310133060388948</v>
      </c>
      <c r="K19" s="1">
        <v>9.4450605574201081</v>
      </c>
      <c r="L19" s="1">
        <f t="shared" si="0"/>
        <v>7.5544881792814325</v>
      </c>
    </row>
    <row r="20" spans="1:12" x14ac:dyDescent="0.3">
      <c r="A20" s="1">
        <v>-1.915</v>
      </c>
      <c r="B20" s="1">
        <v>11.770279869299616</v>
      </c>
      <c r="C20" s="1">
        <v>11.568599717114569</v>
      </c>
      <c r="D20" s="1">
        <v>10.88576855243522</v>
      </c>
      <c r="E20" s="1">
        <v>10.61120840630473</v>
      </c>
      <c r="F20" s="1">
        <v>10.372442758433817</v>
      </c>
      <c r="G20" s="1">
        <v>9.8366167586025739</v>
      </c>
      <c r="H20" s="1">
        <v>9.2072603944228106</v>
      </c>
      <c r="I20" s="1">
        <v>10.880507841672891</v>
      </c>
      <c r="J20" s="1">
        <v>10.415094339622641</v>
      </c>
      <c r="K20" s="1">
        <v>9.4651162790697683</v>
      </c>
      <c r="L20" s="1">
        <f t="shared" si="0"/>
        <v>7.5386524352993005</v>
      </c>
    </row>
    <row r="21" spans="1:12" x14ac:dyDescent="0.3">
      <c r="A21" s="1">
        <v>-1.91</v>
      </c>
      <c r="B21" s="1">
        <v>11.790830129574257</v>
      </c>
      <c r="C21" s="1">
        <v>11.586133560187152</v>
      </c>
      <c r="D21" s="1">
        <v>10.916542068778035</v>
      </c>
      <c r="E21" s="1">
        <v>10.641468682505399</v>
      </c>
      <c r="F21" s="1">
        <v>10.143426294820715</v>
      </c>
      <c r="G21" s="1">
        <v>9.7423808283407141</v>
      </c>
      <c r="H21" s="1">
        <v>9.2177470106985506</v>
      </c>
      <c r="I21" s="1">
        <v>10.916391968834281</v>
      </c>
      <c r="J21" s="1">
        <v>10.475385527876629</v>
      </c>
      <c r="K21" s="1">
        <v>9.4759812536613932</v>
      </c>
      <c r="L21" s="1">
        <f t="shared" si="0"/>
        <v>7.7478905233452924</v>
      </c>
    </row>
    <row r="22" spans="1:12" x14ac:dyDescent="0.3">
      <c r="A22" s="1">
        <v>-1.905</v>
      </c>
      <c r="B22" s="1">
        <v>11.766714082503555</v>
      </c>
      <c r="C22" s="1">
        <v>11.520795150148031</v>
      </c>
      <c r="D22" s="1">
        <v>10.944633846993044</v>
      </c>
      <c r="E22" s="1">
        <v>10.662608225108226</v>
      </c>
      <c r="F22" s="1">
        <v>10.15972868732544</v>
      </c>
      <c r="G22" s="1">
        <v>9.795707368145532</v>
      </c>
      <c r="H22" s="1">
        <v>9.223006173617236</v>
      </c>
      <c r="I22" s="1">
        <v>11.007850241545894</v>
      </c>
      <c r="J22" s="1">
        <v>10.433426924782033</v>
      </c>
      <c r="K22" s="1">
        <v>9.4681100058513756</v>
      </c>
      <c r="L22" s="1">
        <f t="shared" si="0"/>
        <v>7.6443044390241059</v>
      </c>
    </row>
    <row r="23" spans="1:12" x14ac:dyDescent="0.3">
      <c r="A23" s="1">
        <v>-1.9</v>
      </c>
      <c r="B23" s="1">
        <v>11.788941142938578</v>
      </c>
      <c r="C23" s="1">
        <v>11.680486061472481</v>
      </c>
      <c r="D23" s="1">
        <v>10.974853081864152</v>
      </c>
      <c r="E23" s="1">
        <v>10.728832017424448</v>
      </c>
      <c r="F23" s="1">
        <v>10.213456147376851</v>
      </c>
      <c r="G23" s="1">
        <v>9.8515111695137971</v>
      </c>
      <c r="H23" s="1">
        <v>9.2727272727272716</v>
      </c>
      <c r="I23" s="1">
        <v>10.998190318202386</v>
      </c>
      <c r="J23" s="1">
        <v>10.473637440758294</v>
      </c>
      <c r="K23" s="1">
        <v>9.5110132158590321</v>
      </c>
      <c r="L23" s="1">
        <f t="shared" si="0"/>
        <v>7.6683650050889449</v>
      </c>
    </row>
    <row r="24" spans="1:12" x14ac:dyDescent="0.3">
      <c r="A24" s="1">
        <v>-1.895</v>
      </c>
      <c r="B24" s="1">
        <v>11.89205117148196</v>
      </c>
      <c r="C24" s="1">
        <v>11.672093687517853</v>
      </c>
      <c r="D24" s="1">
        <v>11.024447191319872</v>
      </c>
      <c r="E24" s="1">
        <v>10.698369565217392</v>
      </c>
      <c r="F24" s="1">
        <v>10.189556414013589</v>
      </c>
      <c r="G24" s="1">
        <v>9.970149253731341</v>
      </c>
      <c r="H24" s="1">
        <v>9.3401015228426392</v>
      </c>
      <c r="I24" s="1">
        <v>11.05361199454793</v>
      </c>
      <c r="J24" s="1">
        <v>10.52688812751378</v>
      </c>
      <c r="K24" s="1">
        <v>9.5277859453102032</v>
      </c>
      <c r="L24" s="1">
        <f t="shared" si="0"/>
        <v>7.6256036234203695</v>
      </c>
    </row>
    <row r="25" spans="1:12" x14ac:dyDescent="0.3">
      <c r="A25" s="1">
        <v>-1.89</v>
      </c>
      <c r="B25" s="1">
        <v>11.931158897387791</v>
      </c>
      <c r="C25" s="1">
        <v>11.722182340272793</v>
      </c>
      <c r="D25" s="1">
        <v>11.054530432387772</v>
      </c>
      <c r="E25" s="1">
        <v>10.689088191330342</v>
      </c>
      <c r="F25" s="1">
        <v>10.195463642428285</v>
      </c>
      <c r="G25" s="1">
        <v>9.9650759797387387</v>
      </c>
      <c r="H25" s="1">
        <v>9.336251744702448</v>
      </c>
      <c r="I25" s="1">
        <v>11.042669087607807</v>
      </c>
      <c r="J25" s="1">
        <v>10.552136241410217</v>
      </c>
      <c r="K25" s="1">
        <v>9.5616983635559478</v>
      </c>
      <c r="L25" s="1">
        <f t="shared" si="0"/>
        <v>7.7101386646844086</v>
      </c>
    </row>
    <row r="26" spans="1:12" x14ac:dyDescent="0.3">
      <c r="A26" s="1">
        <v>-1.885</v>
      </c>
      <c r="B26" s="1">
        <v>11.918950100951834</v>
      </c>
      <c r="C26" s="1">
        <v>11.741518113858538</v>
      </c>
      <c r="D26" s="1">
        <v>11.083160657549383</v>
      </c>
      <c r="E26" s="1">
        <v>10.70798147643694</v>
      </c>
      <c r="F26" s="1">
        <v>10.260910433731706</v>
      </c>
      <c r="G26" s="1">
        <v>10.000535045478864</v>
      </c>
      <c r="H26" s="1">
        <v>9.3498282661239038</v>
      </c>
      <c r="I26" s="1">
        <v>11.099178582293884</v>
      </c>
      <c r="J26" s="1">
        <v>10.574295985620129</v>
      </c>
      <c r="K26" s="1">
        <v>9.6046235921754608</v>
      </c>
      <c r="L26" s="1">
        <f t="shared" si="0"/>
        <v>7.612973759305862</v>
      </c>
    </row>
    <row r="27" spans="1:12" x14ac:dyDescent="0.3">
      <c r="A27" s="1">
        <v>-1.88</v>
      </c>
      <c r="B27" s="1">
        <v>11.971602434077079</v>
      </c>
      <c r="C27" s="1">
        <v>11.718642117376294</v>
      </c>
      <c r="D27" s="1">
        <v>11.108617345525076</v>
      </c>
      <c r="E27" s="1">
        <v>10.751675099138522</v>
      </c>
      <c r="F27" s="1">
        <v>10.249496711850759</v>
      </c>
      <c r="G27" s="1">
        <v>10.087015086206899</v>
      </c>
      <c r="H27" s="1">
        <v>9.3684814484253476</v>
      </c>
      <c r="I27" s="1">
        <v>11.124542124542124</v>
      </c>
      <c r="J27" s="1">
        <v>10.61800120409392</v>
      </c>
      <c r="K27" s="1">
        <v>9.6355806355806344</v>
      </c>
      <c r="L27" s="1">
        <f t="shared" si="0"/>
        <v>7.5504728526337415</v>
      </c>
    </row>
    <row r="28" spans="1:12" x14ac:dyDescent="0.3">
      <c r="A28" s="1">
        <v>-1.875</v>
      </c>
      <c r="B28" s="1">
        <v>11.994473531122747</v>
      </c>
      <c r="C28" s="1">
        <v>11.754940141352948</v>
      </c>
      <c r="D28" s="1">
        <v>11.11168075377581</v>
      </c>
      <c r="E28" s="1">
        <v>10.73728813559322</v>
      </c>
      <c r="F28" s="1">
        <v>10.278975741239892</v>
      </c>
      <c r="G28" s="1">
        <v>10.052136522440204</v>
      </c>
      <c r="H28" s="1">
        <v>9.4243045763363682</v>
      </c>
      <c r="I28" s="1">
        <v>11.098520664938235</v>
      </c>
      <c r="J28" s="1">
        <v>10.657099697885196</v>
      </c>
      <c r="K28" s="1">
        <v>9.6262056684968069</v>
      </c>
      <c r="L28" s="1">
        <f t="shared" si="0"/>
        <v>7.547975035229797</v>
      </c>
    </row>
    <row r="29" spans="1:12" x14ac:dyDescent="0.3">
      <c r="A29" s="1">
        <v>-1.87</v>
      </c>
      <c r="B29" s="1">
        <v>12.292646621018161</v>
      </c>
      <c r="C29" s="1">
        <v>11.76894158473106</v>
      </c>
      <c r="D29" s="1">
        <v>11.163481657134888</v>
      </c>
      <c r="E29" s="1">
        <v>10.78419243986254</v>
      </c>
      <c r="F29" s="1">
        <v>10.319989180416554</v>
      </c>
      <c r="G29" s="1">
        <v>10.100161987041037</v>
      </c>
      <c r="H29" s="1">
        <v>9.4289750834831754</v>
      </c>
      <c r="I29" s="1">
        <v>11.121675328645674</v>
      </c>
      <c r="J29" s="1">
        <v>10.688606445755786</v>
      </c>
      <c r="K29" s="1">
        <v>9.6972230516572111</v>
      </c>
      <c r="L29" s="1">
        <f t="shared" si="0"/>
        <v>7.89814546826232</v>
      </c>
    </row>
    <row r="30" spans="1:12" x14ac:dyDescent="0.3">
      <c r="A30" s="1">
        <v>-1.865</v>
      </c>
      <c r="B30" s="1">
        <v>12.264880952380954</v>
      </c>
      <c r="C30" s="1">
        <v>11.795995356935579</v>
      </c>
      <c r="D30" s="1">
        <v>11.132608998467752</v>
      </c>
      <c r="E30" s="1">
        <v>10.816675869685255</v>
      </c>
      <c r="F30" s="1">
        <v>10.350727000951217</v>
      </c>
      <c r="G30" s="1">
        <v>10.110960757780784</v>
      </c>
      <c r="H30" s="1">
        <v>9.4388674388674403</v>
      </c>
      <c r="I30" s="1">
        <v>11.17084037486557</v>
      </c>
      <c r="J30" s="1">
        <v>10.725656995290901</v>
      </c>
      <c r="K30" s="1">
        <v>9.7213409158934443</v>
      </c>
      <c r="L30" s="1">
        <f t="shared" si="0"/>
        <v>7.8154324964479631</v>
      </c>
    </row>
    <row r="31" spans="1:12" x14ac:dyDescent="0.3">
      <c r="A31" s="1">
        <v>-1.86</v>
      </c>
      <c r="B31" s="1">
        <v>12.279618024470306</v>
      </c>
      <c r="C31" s="1">
        <v>11.833406209007434</v>
      </c>
      <c r="D31" s="1">
        <v>11.155931256112899</v>
      </c>
      <c r="E31" s="1">
        <v>10.8298755186722</v>
      </c>
      <c r="F31" s="1">
        <v>10.355216562244623</v>
      </c>
      <c r="G31" s="1">
        <v>10.133432876340436</v>
      </c>
      <c r="H31" s="1">
        <v>9.4539592468403395</v>
      </c>
      <c r="I31" s="1">
        <v>11.204930662557778</v>
      </c>
      <c r="J31" s="1">
        <v>10.73833485818847</v>
      </c>
      <c r="K31" s="1">
        <v>9.7555956136397768</v>
      </c>
      <c r="L31" s="1">
        <f t="shared" si="0"/>
        <v>7.815592834028358</v>
      </c>
    </row>
    <row r="32" spans="1:12" x14ac:dyDescent="0.3">
      <c r="A32" s="1">
        <v>-1.855</v>
      </c>
      <c r="B32" s="1">
        <v>12.201963117192149</v>
      </c>
      <c r="C32" s="1">
        <v>11.836951770362813</v>
      </c>
      <c r="D32" s="1">
        <v>11.153049804141018</v>
      </c>
      <c r="E32" s="1">
        <v>10.834925910538706</v>
      </c>
      <c r="F32" s="1">
        <v>10.369470234844348</v>
      </c>
      <c r="G32" s="1">
        <v>10.166121112929623</v>
      </c>
      <c r="H32" s="1">
        <v>9.4631306597671419</v>
      </c>
      <c r="I32" s="1">
        <v>11.269767441860466</v>
      </c>
      <c r="J32" s="1">
        <v>10.735285147910947</v>
      </c>
      <c r="K32" s="1">
        <v>9.7842842089417434</v>
      </c>
      <c r="L32" s="1">
        <f t="shared" si="0"/>
        <v>7.6451869086381574</v>
      </c>
    </row>
    <row r="33" spans="1:12" x14ac:dyDescent="0.3">
      <c r="A33" s="1">
        <v>-1.85</v>
      </c>
      <c r="B33" s="1">
        <v>12.292865707434053</v>
      </c>
      <c r="C33" s="1">
        <v>11.908477559401582</v>
      </c>
      <c r="D33" s="1">
        <v>11.201937930066002</v>
      </c>
      <c r="E33" s="1">
        <v>10.853807670928294</v>
      </c>
      <c r="F33" s="1">
        <v>10.360590728839053</v>
      </c>
      <c r="G33" s="1">
        <v>10.194744765293555</v>
      </c>
      <c r="H33" s="1">
        <v>9.4526642524573212</v>
      </c>
      <c r="I33" s="1">
        <v>11.247208436724565</v>
      </c>
      <c r="J33" s="1">
        <v>10.738200702611882</v>
      </c>
      <c r="K33" s="1">
        <v>9.8573159648591346</v>
      </c>
      <c r="L33" s="1">
        <f t="shared" si="0"/>
        <v>7.787539709478331</v>
      </c>
    </row>
    <row r="34" spans="1:12" x14ac:dyDescent="0.3">
      <c r="A34" s="1">
        <v>-1.845</v>
      </c>
      <c r="B34" s="1">
        <v>12.048672566371682</v>
      </c>
      <c r="C34" s="1">
        <v>11.968427264679846</v>
      </c>
      <c r="D34" s="1">
        <v>11.199718706047822</v>
      </c>
      <c r="E34" s="1">
        <v>10.876567288938423</v>
      </c>
      <c r="F34" s="1">
        <v>10.33160338705272</v>
      </c>
      <c r="G34" s="1">
        <v>10.159103335155825</v>
      </c>
      <c r="H34" s="1">
        <v>9.4198966408268738</v>
      </c>
      <c r="I34" s="1">
        <v>11.254155662575736</v>
      </c>
      <c r="J34" s="1">
        <v>10.843161469589377</v>
      </c>
      <c r="K34" s="1">
        <v>9.8709530323757413</v>
      </c>
      <c r="L34" s="1">
        <f t="shared" si="0"/>
        <v>7.5787390715365168</v>
      </c>
    </row>
    <row r="35" spans="1:12" x14ac:dyDescent="0.3">
      <c r="A35" s="1">
        <v>-1.84</v>
      </c>
      <c r="B35" s="1">
        <v>12.252740651749514</v>
      </c>
      <c r="C35" s="1">
        <v>12.065356557987197</v>
      </c>
      <c r="D35" s="1">
        <v>11.233832250776617</v>
      </c>
      <c r="E35" s="1">
        <v>10.921623512946118</v>
      </c>
      <c r="F35" s="1">
        <v>10.35609488550665</v>
      </c>
      <c r="G35" s="1">
        <v>10.179051275020566</v>
      </c>
      <c r="H35" s="1">
        <v>9.4654186167446692</v>
      </c>
      <c r="I35" s="1">
        <v>11.29182940165599</v>
      </c>
      <c r="J35" s="1">
        <v>10.837837837837837</v>
      </c>
      <c r="K35" s="1">
        <v>9.8512898330804237</v>
      </c>
      <c r="L35" s="1">
        <f t="shared" si="0"/>
        <v>7.9322258520989859</v>
      </c>
    </row>
    <row r="36" spans="1:12" x14ac:dyDescent="0.3">
      <c r="A36" s="1">
        <v>-1.835</v>
      </c>
      <c r="B36" s="1">
        <v>12.313716613852423</v>
      </c>
      <c r="C36" s="1">
        <v>11.969813554306008</v>
      </c>
      <c r="D36" s="1">
        <v>11.25641752942845</v>
      </c>
      <c r="E36" s="1">
        <v>10.929553746842547</v>
      </c>
      <c r="F36" s="1">
        <v>10.335067780364234</v>
      </c>
      <c r="G36" s="1">
        <v>10.186743674367436</v>
      </c>
      <c r="H36" s="1">
        <v>9.4700520833333339</v>
      </c>
      <c r="I36" s="1">
        <v>11.30311570377329</v>
      </c>
      <c r="J36" s="1">
        <v>10.861257355218333</v>
      </c>
      <c r="K36" s="1">
        <v>9.8656625589532965</v>
      </c>
      <c r="L36" s="1">
        <f t="shared" si="0"/>
        <v>7.903080421719622</v>
      </c>
    </row>
    <row r="37" spans="1:12" x14ac:dyDescent="0.3">
      <c r="A37" s="1">
        <v>-1.83</v>
      </c>
      <c r="B37" s="1">
        <v>12.261556994428551</v>
      </c>
      <c r="C37" s="1">
        <v>12.032017870439311</v>
      </c>
      <c r="D37" s="1">
        <v>11.256140849069999</v>
      </c>
      <c r="E37" s="1">
        <v>10.968392831945815</v>
      </c>
      <c r="F37" s="1">
        <v>10.533631035445158</v>
      </c>
      <c r="G37" s="1">
        <v>10.176875430144531</v>
      </c>
      <c r="H37" s="1">
        <v>9.5419236320692811</v>
      </c>
      <c r="I37" s="1">
        <v>11.352385451110063</v>
      </c>
      <c r="J37" s="1">
        <v>10.882480957562569</v>
      </c>
      <c r="K37" s="1">
        <v>9.8659856685470348</v>
      </c>
      <c r="L37" s="1">
        <f t="shared" si="0"/>
        <v>7.7072182193435212</v>
      </c>
    </row>
    <row r="38" spans="1:12" x14ac:dyDescent="0.3">
      <c r="A38" s="1">
        <v>-1.825</v>
      </c>
      <c r="B38" s="1">
        <v>12.208540069162535</v>
      </c>
      <c r="C38" s="1">
        <v>11.992711587089095</v>
      </c>
      <c r="D38" s="1">
        <v>11.281927023945267</v>
      </c>
      <c r="E38" s="1">
        <v>10.939624770771621</v>
      </c>
      <c r="F38" s="1">
        <v>10.55515117581187</v>
      </c>
      <c r="G38" s="1">
        <v>10.204586268821661</v>
      </c>
      <c r="H38" s="1">
        <v>9.5207923389741573</v>
      </c>
      <c r="I38" s="1">
        <v>11.377113956061326</v>
      </c>
      <c r="J38" s="1">
        <v>10.86693611067931</v>
      </c>
      <c r="K38" s="1">
        <v>9.9026819923371647</v>
      </c>
      <c r="L38" s="1">
        <f t="shared" si="0"/>
        <v>7.5643772539198668</v>
      </c>
    </row>
    <row r="39" spans="1:12" x14ac:dyDescent="0.3">
      <c r="A39" s="1">
        <v>-1.82</v>
      </c>
      <c r="B39" s="1">
        <v>12.222255729794933</v>
      </c>
      <c r="C39" s="1">
        <v>11.975145110879595</v>
      </c>
      <c r="D39" s="1">
        <v>11.293394338004003</v>
      </c>
      <c r="E39" s="1">
        <v>10.95898161244696</v>
      </c>
      <c r="F39" s="1">
        <v>10.585382993675335</v>
      </c>
      <c r="G39" s="1">
        <v>10.17793446702613</v>
      </c>
      <c r="H39" s="1">
        <v>9.5368421052631565</v>
      </c>
      <c r="I39" s="1">
        <v>11.369128578206546</v>
      </c>
      <c r="J39" s="1">
        <v>10.89071038251366</v>
      </c>
      <c r="K39" s="1">
        <v>9.9355285428527456</v>
      </c>
      <c r="L39" s="1">
        <f t="shared" si="0"/>
        <v>7.5083161566530832</v>
      </c>
    </row>
    <row r="40" spans="1:12" x14ac:dyDescent="0.3">
      <c r="A40" s="1">
        <v>-1.8149999999999999</v>
      </c>
      <c r="B40" s="1">
        <v>12.209484972058599</v>
      </c>
      <c r="C40" s="1">
        <v>12.006877990430622</v>
      </c>
      <c r="D40" s="1">
        <v>11.331896551724137</v>
      </c>
      <c r="E40" s="1">
        <v>10.963703388628954</v>
      </c>
      <c r="F40" s="1">
        <v>10.614178788306738</v>
      </c>
      <c r="G40" s="1">
        <v>10.573436603557086</v>
      </c>
      <c r="H40" s="1">
        <v>9.5502045124686639</v>
      </c>
      <c r="I40" s="1">
        <v>11.410174880763117</v>
      </c>
      <c r="J40" s="1">
        <v>10.905506883604506</v>
      </c>
      <c r="K40" s="1">
        <v>9.9369702573586061</v>
      </c>
      <c r="L40" s="1">
        <f t="shared" si="0"/>
        <v>7.250369994916146</v>
      </c>
    </row>
    <row r="41" spans="1:12" x14ac:dyDescent="0.3">
      <c r="A41" s="1">
        <v>-1.81</v>
      </c>
      <c r="B41" s="1">
        <v>12.18978543366576</v>
      </c>
      <c r="C41" s="1">
        <v>12.001797483523067</v>
      </c>
      <c r="D41" s="1">
        <v>11.326283987915406</v>
      </c>
      <c r="E41" s="1">
        <v>10.984646005118002</v>
      </c>
      <c r="F41" s="1">
        <v>10.644923425978446</v>
      </c>
      <c r="G41" s="1">
        <v>10.528115610244672</v>
      </c>
      <c r="H41" s="1">
        <v>9.6626586506346044</v>
      </c>
      <c r="I41" s="1">
        <v>11.438946528332004</v>
      </c>
      <c r="J41" s="1">
        <v>10.931478862171932</v>
      </c>
      <c r="K41" s="1">
        <v>9.9339302253782034</v>
      </c>
      <c r="L41" s="1">
        <f t="shared" si="0"/>
        <v>7.0554470890639625</v>
      </c>
    </row>
    <row r="42" spans="1:12" x14ac:dyDescent="0.3">
      <c r="A42" s="1">
        <v>-1.8049999999999999</v>
      </c>
      <c r="B42" s="1">
        <v>12.21304018195603</v>
      </c>
      <c r="C42" s="1">
        <v>12.010510510510509</v>
      </c>
      <c r="D42" s="1">
        <v>11.343434343434343</v>
      </c>
      <c r="E42" s="1">
        <v>11.000570776255705</v>
      </c>
      <c r="F42" s="1">
        <v>10.642999147969329</v>
      </c>
      <c r="G42" s="1">
        <v>10.69038629102527</v>
      </c>
      <c r="H42" s="1">
        <v>9.682580126056056</v>
      </c>
      <c r="I42" s="1">
        <v>11.453132510815575</v>
      </c>
      <c r="J42" s="1">
        <v>10.963722397476342</v>
      </c>
      <c r="K42" s="1">
        <v>9.9417596034696398</v>
      </c>
      <c r="L42" s="1">
        <f t="shared" si="0"/>
        <v>6.9839493809462816</v>
      </c>
    </row>
    <row r="43" spans="1:12" x14ac:dyDescent="0.3">
      <c r="A43" s="1">
        <v>-1.8</v>
      </c>
      <c r="B43" s="1">
        <v>12.166742389822806</v>
      </c>
      <c r="C43" s="1">
        <v>12.014152363745858</v>
      </c>
      <c r="D43" s="1">
        <v>11.316580011554018</v>
      </c>
      <c r="E43" s="1">
        <v>10.985441050528118</v>
      </c>
      <c r="F43" s="1">
        <v>10.615056818181815</v>
      </c>
      <c r="G43" s="1">
        <v>10.706713266346293</v>
      </c>
      <c r="H43" s="1">
        <v>9.637130236916077</v>
      </c>
      <c r="I43" s="1">
        <v>11.441096329539988</v>
      </c>
      <c r="J43" s="1">
        <v>10.987666034155598</v>
      </c>
      <c r="K43" s="1">
        <v>9.9711000621504038</v>
      </c>
      <c r="L43" s="1">
        <f t="shared" si="0"/>
        <v>6.9529188692362078</v>
      </c>
    </row>
    <row r="44" spans="1:12" x14ac:dyDescent="0.3">
      <c r="A44" s="1">
        <v>-1.7949999999999999</v>
      </c>
      <c r="B44" s="1">
        <v>12.127366348629412</v>
      </c>
      <c r="C44" s="1">
        <v>12.062490543198669</v>
      </c>
      <c r="D44" s="1">
        <v>11.335121032033626</v>
      </c>
      <c r="E44" s="1">
        <v>10.990270424953497</v>
      </c>
      <c r="F44" s="1">
        <v>10.600967696029599</v>
      </c>
      <c r="G44" s="1">
        <v>10.685851668366604</v>
      </c>
      <c r="H44" s="1">
        <v>9.6238286479250341</v>
      </c>
      <c r="I44" s="1">
        <v>11.456224899598395</v>
      </c>
      <c r="J44" s="1">
        <v>11.027349340117663</v>
      </c>
      <c r="K44" s="1">
        <v>10.011095483669322</v>
      </c>
      <c r="L44" s="1">
        <f t="shared" si="0"/>
        <v>6.9583495181386308</v>
      </c>
    </row>
    <row r="45" spans="1:12" x14ac:dyDescent="0.3">
      <c r="A45" s="1">
        <v>-1.79</v>
      </c>
      <c r="B45" s="1">
        <v>12.158534731722145</v>
      </c>
      <c r="C45" s="1">
        <v>12.088503649635037</v>
      </c>
      <c r="D45" s="1">
        <v>11.310369833212473</v>
      </c>
      <c r="E45" s="1">
        <v>11.004882952750252</v>
      </c>
      <c r="F45" s="1">
        <v>10.642795760527068</v>
      </c>
      <c r="G45" s="1">
        <v>10.716461628588165</v>
      </c>
      <c r="H45" s="1">
        <v>9.6217338871767399</v>
      </c>
      <c r="I45" s="1">
        <v>11.488300790705178</v>
      </c>
      <c r="J45" s="1">
        <v>11.035115722266559</v>
      </c>
      <c r="K45" s="1">
        <v>10.043560012535256</v>
      </c>
      <c r="L45" s="1">
        <f t="shared" si="0"/>
        <v>6.9665414120510114</v>
      </c>
    </row>
    <row r="46" spans="1:12" x14ac:dyDescent="0.3">
      <c r="A46" s="1">
        <v>-1.7849999999999999</v>
      </c>
      <c r="B46" s="1">
        <v>12.151561309977152</v>
      </c>
      <c r="C46" s="1">
        <v>12.139623795687413</v>
      </c>
      <c r="D46" s="1">
        <v>11.351997666958299</v>
      </c>
      <c r="E46" s="1">
        <v>11.006621563264719</v>
      </c>
      <c r="F46" s="1">
        <v>10.647041929925331</v>
      </c>
      <c r="G46" s="1">
        <v>10.73204054649625</v>
      </c>
      <c r="H46" s="1">
        <v>9.6173667964031662</v>
      </c>
      <c r="I46" s="1">
        <v>11.492720802329343</v>
      </c>
      <c r="J46" s="1">
        <v>11.059955113818532</v>
      </c>
      <c r="K46" s="1">
        <v>10.03892027620841</v>
      </c>
      <c r="L46" s="1">
        <f t="shared" si="0"/>
        <v>7.0390110468601916</v>
      </c>
    </row>
    <row r="47" spans="1:12" x14ac:dyDescent="0.3">
      <c r="A47" s="1">
        <v>-1.78</v>
      </c>
      <c r="B47" s="1">
        <v>12.162158031484028</v>
      </c>
      <c r="C47" s="1">
        <v>12.14741035856574</v>
      </c>
      <c r="D47" s="1">
        <v>11.363184079601989</v>
      </c>
      <c r="E47" s="1">
        <v>11.034707158351411</v>
      </c>
      <c r="F47" s="1">
        <v>10.673640167364015</v>
      </c>
      <c r="G47" s="1">
        <v>10.734904270986746</v>
      </c>
      <c r="H47" s="1">
        <v>9.6171843485276334</v>
      </c>
      <c r="I47" s="1">
        <v>11.485005673528935</v>
      </c>
      <c r="J47" s="1">
        <v>11.046220510351468</v>
      </c>
      <c r="K47" s="1">
        <v>10.074471442095298</v>
      </c>
      <c r="L47" s="1">
        <f t="shared" si="0"/>
        <v>7.0035967577986913</v>
      </c>
    </row>
    <row r="48" spans="1:12" x14ac:dyDescent="0.3">
      <c r="A48" s="1">
        <v>-1.7749999999999999</v>
      </c>
      <c r="B48" s="1">
        <v>12.229230769230771</v>
      </c>
      <c r="C48" s="1">
        <v>12.180348067149236</v>
      </c>
      <c r="D48" s="1">
        <v>11.412829189348242</v>
      </c>
      <c r="E48" s="1">
        <v>11.052547539555812</v>
      </c>
      <c r="F48" s="1">
        <v>10.700217233888488</v>
      </c>
      <c r="G48" s="1">
        <v>10.751145263780112</v>
      </c>
      <c r="H48" s="1">
        <v>9.6314085267134377</v>
      </c>
      <c r="I48" s="1">
        <v>11.503255208333337</v>
      </c>
      <c r="J48" s="1">
        <v>11.03792992606879</v>
      </c>
      <c r="K48" s="1">
        <v>10.053379658875553</v>
      </c>
      <c r="L48" s="1">
        <f t="shared" si="0"/>
        <v>7.1353703466137537</v>
      </c>
    </row>
    <row r="49" spans="1:12" x14ac:dyDescent="0.3">
      <c r="A49" s="1">
        <v>-1.77</v>
      </c>
      <c r="B49" s="1">
        <v>12.229986117538177</v>
      </c>
      <c r="C49" s="1">
        <v>12.183011583011583</v>
      </c>
      <c r="D49" s="1">
        <v>11.392168408655969</v>
      </c>
      <c r="E49" s="1">
        <v>11.083454916836882</v>
      </c>
      <c r="F49" s="1">
        <v>10.687218917742635</v>
      </c>
      <c r="G49" s="1">
        <v>10.772302211666913</v>
      </c>
      <c r="H49" s="1">
        <v>9.6302407357316735</v>
      </c>
      <c r="I49" s="1">
        <v>11.535994764397907</v>
      </c>
      <c r="J49" s="1">
        <v>11.075867635189669</v>
      </c>
      <c r="K49" s="1">
        <v>10.070069752694993</v>
      </c>
      <c r="L49" s="1">
        <f t="shared" si="0"/>
        <v>7.1230902337121664</v>
      </c>
    </row>
    <row r="50" spans="1:12" x14ac:dyDescent="0.3">
      <c r="A50" s="1">
        <v>-1.7649999999999999</v>
      </c>
      <c r="B50" s="1">
        <v>12.174261083743843</v>
      </c>
      <c r="C50" s="1">
        <v>12.18118520810769</v>
      </c>
      <c r="D50" s="1">
        <v>11.416802248188137</v>
      </c>
      <c r="E50" s="1">
        <v>11.072440484883892</v>
      </c>
      <c r="F50" s="1">
        <v>10.695531945859411</v>
      </c>
      <c r="G50" s="1">
        <v>10.737841043890866</v>
      </c>
      <c r="H50" s="1">
        <v>9.6033549783549788</v>
      </c>
      <c r="I50" s="1">
        <v>11.529074529074528</v>
      </c>
      <c r="J50" s="1">
        <v>11.094266277939747</v>
      </c>
      <c r="K50" s="1">
        <v>10.075285895806863</v>
      </c>
      <c r="L50" s="1">
        <f t="shared" si="0"/>
        <v>7.1064785265607524</v>
      </c>
    </row>
    <row r="51" spans="1:12" x14ac:dyDescent="0.3">
      <c r="A51" s="1">
        <v>-1.76</v>
      </c>
      <c r="B51" s="1">
        <v>12.224407619637603</v>
      </c>
      <c r="C51" s="1">
        <v>12.17568615289192</v>
      </c>
      <c r="D51" s="1">
        <v>11.417680213586474</v>
      </c>
      <c r="E51" s="1">
        <v>11.084127216766818</v>
      </c>
      <c r="F51" s="1">
        <v>10.714118849467074</v>
      </c>
      <c r="G51" s="1">
        <v>10.799850634802091</v>
      </c>
      <c r="H51" s="1">
        <v>9.6159272825939492</v>
      </c>
      <c r="I51" s="1">
        <v>11.559210526315789</v>
      </c>
      <c r="J51" s="1">
        <v>11.088607594936711</v>
      </c>
      <c r="K51" s="1">
        <v>10.075919146904344</v>
      </c>
      <c r="L51" s="1">
        <f t="shared" si="0"/>
        <v>7.119556948298869</v>
      </c>
    </row>
    <row r="52" spans="1:12" x14ac:dyDescent="0.3">
      <c r="A52" s="1">
        <v>-1.7549999999999999</v>
      </c>
      <c r="B52" s="1">
        <v>12.214396524976728</v>
      </c>
      <c r="C52" s="1">
        <v>12.215343832839542</v>
      </c>
      <c r="D52" s="1">
        <v>11.433437453517774</v>
      </c>
      <c r="E52" s="1">
        <v>11.070484581497798</v>
      </c>
      <c r="F52" s="1">
        <v>10.705925384052669</v>
      </c>
      <c r="G52" s="1">
        <v>10.803475134811263</v>
      </c>
      <c r="H52" s="1">
        <v>9.5915072581739249</v>
      </c>
      <c r="I52" s="1">
        <v>11.523840841828344</v>
      </c>
      <c r="J52" s="1">
        <v>11.075134168157424</v>
      </c>
      <c r="K52" s="1">
        <v>10.067558954748247</v>
      </c>
      <c r="L52" s="1">
        <f t="shared" si="0"/>
        <v>7.2006238763932124</v>
      </c>
    </row>
    <row r="53" spans="1:12" x14ac:dyDescent="0.3">
      <c r="A53" s="1">
        <v>-1.75</v>
      </c>
      <c r="B53" s="1">
        <v>12.161810291382517</v>
      </c>
      <c r="C53" s="1">
        <v>12.188270160661364</v>
      </c>
      <c r="D53" s="1">
        <v>11.44252015527023</v>
      </c>
      <c r="E53" s="1">
        <v>11.100840336134453</v>
      </c>
      <c r="F53" s="1">
        <v>10.7445620223398</v>
      </c>
      <c r="G53" s="1">
        <v>10.854254677127338</v>
      </c>
      <c r="H53" s="1">
        <v>9.5915952672378637</v>
      </c>
      <c r="I53" s="1">
        <v>11.536722231391318</v>
      </c>
      <c r="J53" s="1">
        <v>11.118491921005386</v>
      </c>
      <c r="K53" s="1">
        <v>10.112357749639365</v>
      </c>
      <c r="L53" s="1">
        <f t="shared" si="0"/>
        <v>7.0198893509336866</v>
      </c>
    </row>
    <row r="54" spans="1:12" x14ac:dyDescent="0.3">
      <c r="A54" s="1">
        <v>-1.7450000000000001</v>
      </c>
      <c r="B54" s="1">
        <v>12.212281795511224</v>
      </c>
      <c r="C54" s="1">
        <v>12.188927119174227</v>
      </c>
      <c r="D54" s="1">
        <v>11.462529976019185</v>
      </c>
      <c r="E54" s="1">
        <v>11.115470022205775</v>
      </c>
      <c r="F54" s="1">
        <v>10.773028739867355</v>
      </c>
      <c r="G54" s="1">
        <v>10.880963198546118</v>
      </c>
      <c r="H54" s="1">
        <v>9.6502395619438754</v>
      </c>
      <c r="I54" s="1">
        <v>11.533090668431504</v>
      </c>
      <c r="J54" s="1">
        <v>11.105951602354478</v>
      </c>
      <c r="K54" s="1">
        <v>10.132045088566828</v>
      </c>
      <c r="L54" s="1">
        <f t="shared" si="0"/>
        <v>6.9373511566981332</v>
      </c>
    </row>
    <row r="55" spans="1:12" x14ac:dyDescent="0.3">
      <c r="A55" s="1">
        <v>-1.74</v>
      </c>
      <c r="B55" s="1">
        <v>12.219702892885069</v>
      </c>
      <c r="C55" s="1">
        <v>12.229461756373938</v>
      </c>
      <c r="D55" s="1">
        <v>11.435839711841512</v>
      </c>
      <c r="E55" s="1">
        <v>11.149018441403927</v>
      </c>
      <c r="F55" s="1">
        <v>10.776101745045843</v>
      </c>
      <c r="G55" s="1">
        <v>10.855670103092784</v>
      </c>
      <c r="H55" s="1">
        <v>9.6246575342465768</v>
      </c>
      <c r="I55" s="1">
        <v>11.557366145660128</v>
      </c>
      <c r="J55" s="1">
        <v>11.076520601700455</v>
      </c>
      <c r="K55" s="1">
        <v>10.144149967679379</v>
      </c>
      <c r="L55" s="1">
        <f t="shared" si="0"/>
        <v>7.0369737550375939</v>
      </c>
    </row>
    <row r="56" spans="1:12" x14ac:dyDescent="0.3">
      <c r="A56" s="1">
        <v>-1.7350000000000001</v>
      </c>
      <c r="B56" s="1">
        <v>12.170236048147569</v>
      </c>
      <c r="C56" s="1">
        <v>12.200504016380531</v>
      </c>
      <c r="D56" s="1">
        <v>11.439391657882849</v>
      </c>
      <c r="E56" s="1">
        <v>11.125949084412683</v>
      </c>
      <c r="F56" s="1">
        <v>10.774384820634452</v>
      </c>
      <c r="G56" s="1">
        <v>10.855059252506837</v>
      </c>
      <c r="H56" s="1">
        <v>9.6350515463917521</v>
      </c>
      <c r="I56" s="1">
        <v>11.57138086491902</v>
      </c>
      <c r="J56" s="1">
        <v>11.07117087569695</v>
      </c>
      <c r="K56" s="1">
        <v>10.139711834223734</v>
      </c>
      <c r="L56" s="1">
        <f t="shared" si="0"/>
        <v>6.9383748841203037</v>
      </c>
    </row>
    <row r="57" spans="1:12" x14ac:dyDescent="0.3">
      <c r="A57" s="1">
        <v>-1.73</v>
      </c>
      <c r="B57" s="1">
        <v>12.318541996830426</v>
      </c>
      <c r="C57" s="1">
        <v>12.263558515699335</v>
      </c>
      <c r="D57" s="1">
        <v>11.452032029007402</v>
      </c>
      <c r="E57" s="1">
        <v>11.135284455726444</v>
      </c>
      <c r="F57" s="1">
        <v>10.8023515404078</v>
      </c>
      <c r="G57" s="1">
        <v>10.891520244461422</v>
      </c>
      <c r="H57" s="1">
        <v>9.6397352819522943</v>
      </c>
      <c r="I57" s="1">
        <v>11.543391188250999</v>
      </c>
      <c r="J57" s="1">
        <v>11.100148245758524</v>
      </c>
      <c r="K57" s="1">
        <v>10.154970760233919</v>
      </c>
      <c r="L57" s="1">
        <f t="shared" si="0"/>
        <v>7.1363421270723357</v>
      </c>
    </row>
    <row r="58" spans="1:12" x14ac:dyDescent="0.3">
      <c r="A58" s="1">
        <v>-1.7250000000000001</v>
      </c>
      <c r="B58" s="1">
        <v>12.199432892249531</v>
      </c>
      <c r="C58" s="1">
        <v>12.246031746031743</v>
      </c>
      <c r="D58" s="1">
        <v>11.417648836506496</v>
      </c>
      <c r="E58" s="1">
        <v>11.194975176771473</v>
      </c>
      <c r="F58" s="1">
        <v>10.808669656203289</v>
      </c>
      <c r="G58" s="1">
        <v>10.89222290263319</v>
      </c>
      <c r="H58" s="1">
        <v>9.668423242268755</v>
      </c>
      <c r="I58" s="1">
        <v>11.569223023997315</v>
      </c>
      <c r="J58" s="1">
        <v>11.108134920634921</v>
      </c>
      <c r="K58" s="1">
        <v>10.178967994774657</v>
      </c>
      <c r="L58" s="1">
        <f t="shared" si="0"/>
        <v>6.8847404361534528</v>
      </c>
    </row>
    <row r="59" spans="1:12" x14ac:dyDescent="0.3">
      <c r="A59" s="1">
        <v>-1.72</v>
      </c>
      <c r="B59" s="1">
        <v>12.177805800756621</v>
      </c>
      <c r="C59" s="1">
        <v>12.284893005429575</v>
      </c>
      <c r="D59" s="1">
        <v>11.415151515151512</v>
      </c>
      <c r="E59" s="1">
        <v>11.161877538739281</v>
      </c>
      <c r="F59" s="1">
        <v>10.825682568256827</v>
      </c>
      <c r="G59" s="1">
        <v>10.888326430434114</v>
      </c>
      <c r="H59" s="1">
        <v>9.6776123556421325</v>
      </c>
      <c r="I59" s="1">
        <v>11.585916442048518</v>
      </c>
      <c r="J59" s="1">
        <v>11.121765096217652</v>
      </c>
      <c r="K59" s="1">
        <v>10.233146991121343</v>
      </c>
      <c r="L59" s="1">
        <f t="shared" si="0"/>
        <v>6.829988756546304</v>
      </c>
    </row>
    <row r="60" spans="1:12" x14ac:dyDescent="0.3">
      <c r="A60" s="1">
        <v>-1.7150000000000001</v>
      </c>
      <c r="B60" s="1">
        <v>12.249602543720192</v>
      </c>
      <c r="C60" s="1">
        <v>12.287934625861242</v>
      </c>
      <c r="D60" s="1">
        <v>11.454323995127895</v>
      </c>
      <c r="E60" s="1">
        <v>11.176408397523032</v>
      </c>
      <c r="F60" s="1">
        <v>10.815310573018499</v>
      </c>
      <c r="G60" s="1">
        <v>10.901245962159667</v>
      </c>
      <c r="H60" s="1">
        <v>9.664715719063544</v>
      </c>
      <c r="I60" s="1">
        <v>11.561941682116972</v>
      </c>
      <c r="J60" s="1">
        <v>11.098970441713718</v>
      </c>
      <c r="K60" s="1">
        <v>10.198027937551355</v>
      </c>
      <c r="L60" s="1">
        <f t="shared" si="0"/>
        <v>6.9845617916766729</v>
      </c>
    </row>
    <row r="61" spans="1:12" x14ac:dyDescent="0.3">
      <c r="A61" s="1">
        <v>-1.71</v>
      </c>
      <c r="B61" s="1">
        <v>12.236745741124023</v>
      </c>
      <c r="C61" s="1">
        <v>12.197637292464879</v>
      </c>
      <c r="D61" s="1">
        <v>11.46179706601467</v>
      </c>
      <c r="E61" s="1">
        <v>11.179642532565889</v>
      </c>
      <c r="F61" s="1">
        <v>10.844968268359022</v>
      </c>
      <c r="G61" s="1">
        <v>10.91535372258264</v>
      </c>
      <c r="H61" s="1">
        <v>9.6482257613858611</v>
      </c>
      <c r="I61" s="1">
        <v>11.57403960060924</v>
      </c>
      <c r="J61" s="1">
        <v>11.079454787234042</v>
      </c>
      <c r="K61" s="1">
        <v>10.219270747401419</v>
      </c>
      <c r="L61" s="1">
        <f t="shared" si="0"/>
        <v>6.8561804108158011</v>
      </c>
    </row>
    <row r="62" spans="1:12" x14ac:dyDescent="0.3">
      <c r="A62" s="1">
        <v>-1.7050000000000001</v>
      </c>
      <c r="B62" s="1">
        <v>12.267691322446369</v>
      </c>
      <c r="C62" s="1">
        <v>12.19628859382499</v>
      </c>
      <c r="D62" s="1">
        <v>11.41758241758242</v>
      </c>
      <c r="E62" s="1">
        <v>11.196012783442397</v>
      </c>
      <c r="F62" s="1">
        <v>10.831945495836486</v>
      </c>
      <c r="G62" s="1">
        <v>10.924744502942088</v>
      </c>
      <c r="H62" s="1">
        <v>9.6500420285794348</v>
      </c>
      <c r="I62" s="1">
        <v>11.615567641060503</v>
      </c>
      <c r="J62" s="1">
        <v>11.100517615628652</v>
      </c>
      <c r="K62" s="1">
        <v>10.213223140495868</v>
      </c>
      <c r="L62" s="1">
        <f t="shared" si="0"/>
        <v>6.9032823268753027</v>
      </c>
    </row>
    <row r="63" spans="1:12" x14ac:dyDescent="0.3">
      <c r="A63" s="1">
        <v>-1.7</v>
      </c>
      <c r="B63" s="1">
        <v>12.203961028589685</v>
      </c>
      <c r="C63" s="1">
        <v>12.242112041210563</v>
      </c>
      <c r="D63" s="1">
        <v>11.475765502384982</v>
      </c>
      <c r="E63" s="1">
        <v>11.202717142421003</v>
      </c>
      <c r="F63" s="1">
        <v>10.867011564211811</v>
      </c>
      <c r="G63" s="1">
        <v>10.938490214352283</v>
      </c>
      <c r="H63" s="1">
        <v>9.6576728499156843</v>
      </c>
      <c r="I63" s="1">
        <v>11.628073770491802</v>
      </c>
      <c r="J63" s="1">
        <v>11.077553067023233</v>
      </c>
      <c r="K63" s="1">
        <v>10.217247097844112</v>
      </c>
      <c r="L63" s="1">
        <f t="shared" si="0"/>
        <v>6.8696318710827615</v>
      </c>
    </row>
    <row r="64" spans="1:12" x14ac:dyDescent="0.3">
      <c r="A64" s="1">
        <v>-1.6950000000000001</v>
      </c>
      <c r="B64" s="1">
        <v>12.211994868505451</v>
      </c>
      <c r="C64" s="1">
        <v>12.261150614091791</v>
      </c>
      <c r="D64" s="1">
        <v>11.467632552404439</v>
      </c>
      <c r="E64" s="1">
        <v>11.22086077500383</v>
      </c>
      <c r="F64" s="1">
        <v>10.861174675819987</v>
      </c>
      <c r="G64" s="1">
        <v>10.966292134831459</v>
      </c>
      <c r="H64" s="1">
        <v>9.692677410234662</v>
      </c>
      <c r="I64" s="1">
        <v>11.65649116789573</v>
      </c>
      <c r="J64" s="1">
        <v>11.158516020236089</v>
      </c>
      <c r="K64" s="1">
        <v>10.233971690258119</v>
      </c>
      <c r="L64" s="1">
        <f t="shared" si="0"/>
        <v>6.8160341565532319</v>
      </c>
    </row>
    <row r="65" spans="1:12" x14ac:dyDescent="0.3">
      <c r="A65" s="1">
        <v>-1.69</v>
      </c>
      <c r="B65" s="1">
        <v>12.261255446183636</v>
      </c>
      <c r="C65" s="1">
        <v>12.176982591876209</v>
      </c>
      <c r="D65" s="1">
        <v>11.451782132386978</v>
      </c>
      <c r="E65" s="1">
        <v>11.235910070834619</v>
      </c>
      <c r="F65" s="1">
        <v>10.856378915202443</v>
      </c>
      <c r="G65" s="1">
        <v>11.000313774709758</v>
      </c>
      <c r="H65" s="1">
        <v>9.6677040599801956</v>
      </c>
      <c r="I65" s="1">
        <v>11.657727350868145</v>
      </c>
      <c r="J65" s="1">
        <v>11.150464919695688</v>
      </c>
      <c r="K65" s="1">
        <v>10.270718232044199</v>
      </c>
      <c r="L65" s="1">
        <f t="shared" si="0"/>
        <v>6.7688223448974956</v>
      </c>
    </row>
    <row r="66" spans="1:12" x14ac:dyDescent="0.3">
      <c r="A66" s="1">
        <v>-1.6850000000000001</v>
      </c>
      <c r="B66" s="1">
        <v>12.216242346116662</v>
      </c>
      <c r="C66" s="1">
        <v>12.203238866396761</v>
      </c>
      <c r="D66" s="1">
        <v>11.465519913218658</v>
      </c>
      <c r="E66" s="1">
        <v>11.237837837837837</v>
      </c>
      <c r="F66" s="1">
        <v>10.836828409612735</v>
      </c>
      <c r="G66" s="1">
        <v>10.984912776991987</v>
      </c>
      <c r="H66" s="1">
        <v>9.6936744847192617</v>
      </c>
      <c r="I66" s="1">
        <v>11.674840269383527</v>
      </c>
      <c r="J66" s="1">
        <v>11.175980975029727</v>
      </c>
      <c r="K66" s="1">
        <v>10.257133266196709</v>
      </c>
      <c r="L66" s="1">
        <f t="shared" si="0"/>
        <v>6.7366168340492987</v>
      </c>
    </row>
    <row r="67" spans="1:12" x14ac:dyDescent="0.3">
      <c r="A67" s="1">
        <v>-1.68</v>
      </c>
      <c r="B67" s="1">
        <v>12.235151318983652</v>
      </c>
      <c r="C67" s="1">
        <v>12.251263655633458</v>
      </c>
      <c r="D67" s="1">
        <v>11.511693171188027</v>
      </c>
      <c r="E67" s="1">
        <v>11.222566166228138</v>
      </c>
      <c r="F67" s="1">
        <v>10.870481464390092</v>
      </c>
      <c r="G67" s="1">
        <v>11.019276346974246</v>
      </c>
      <c r="H67" s="1">
        <v>9.7088752322423915</v>
      </c>
      <c r="I67" s="1">
        <v>11.667936288088642</v>
      </c>
      <c r="J67" s="1">
        <v>11.146134239592183</v>
      </c>
      <c r="K67" s="1">
        <v>10.273799494524011</v>
      </c>
      <c r="L67" s="1">
        <f t="shared" ref="L67:L130" si="1">(_xlfn.STDEV.P(B67:K67)/AVERAGE(B67:K67))*100</f>
        <v>6.7571019890876922</v>
      </c>
    </row>
    <row r="68" spans="1:12" x14ac:dyDescent="0.3">
      <c r="A68" s="1">
        <v>-1.675</v>
      </c>
      <c r="B68" s="1">
        <v>12.301240208877287</v>
      </c>
      <c r="C68" s="1">
        <v>12.310888487436362</v>
      </c>
      <c r="D68" s="1">
        <v>11.495306633291614</v>
      </c>
      <c r="E68" s="1">
        <v>11.251439240703281</v>
      </c>
      <c r="F68" s="1">
        <v>10.854590264941466</v>
      </c>
      <c r="G68" s="1">
        <v>10.994626205152521</v>
      </c>
      <c r="H68" s="1">
        <v>9.6819156540385958</v>
      </c>
      <c r="I68" s="1">
        <v>11.720934286212303</v>
      </c>
      <c r="J68" s="1">
        <v>11.161747142125915</v>
      </c>
      <c r="K68" s="1">
        <v>10.266464032421478</v>
      </c>
      <c r="L68" s="1">
        <f t="shared" si="1"/>
        <v>6.9977436906999912</v>
      </c>
    </row>
    <row r="69" spans="1:12" x14ac:dyDescent="0.3">
      <c r="A69" s="1">
        <v>-1.67</v>
      </c>
      <c r="B69" s="1">
        <v>12.301161459185341</v>
      </c>
      <c r="C69" s="1">
        <v>12.24856439704676</v>
      </c>
      <c r="D69" s="1">
        <v>11.502354788069072</v>
      </c>
      <c r="E69" s="1">
        <v>11.253784922740749</v>
      </c>
      <c r="F69" s="1">
        <v>10.887786732796034</v>
      </c>
      <c r="G69" s="1">
        <v>11.009516256938936</v>
      </c>
      <c r="H69" s="1">
        <v>9.6795698924731184</v>
      </c>
      <c r="I69" s="1">
        <v>11.713611742093308</v>
      </c>
      <c r="J69" s="1">
        <v>11.160588940249957</v>
      </c>
      <c r="K69" s="1">
        <v>10.289228159457167</v>
      </c>
      <c r="L69" s="1">
        <f t="shared" si="1"/>
        <v>6.8822822673950874</v>
      </c>
    </row>
    <row r="70" spans="1:12" x14ac:dyDescent="0.3">
      <c r="A70" s="1">
        <v>-1.665</v>
      </c>
      <c r="B70" s="1">
        <v>12.318002628120894</v>
      </c>
      <c r="C70" s="1">
        <v>12.246667763699195</v>
      </c>
      <c r="D70" s="1">
        <v>11.500787401574803</v>
      </c>
      <c r="E70" s="1">
        <v>11.282711013492314</v>
      </c>
      <c r="F70" s="1">
        <v>10.887144411627546</v>
      </c>
      <c r="G70" s="1">
        <v>11.026445754341246</v>
      </c>
      <c r="H70" s="1">
        <v>9.7215007215007194</v>
      </c>
      <c r="I70" s="1">
        <v>11.681007345225604</v>
      </c>
      <c r="J70" s="1">
        <v>11.162115747896273</v>
      </c>
      <c r="K70" s="1">
        <v>10.272943575798775</v>
      </c>
      <c r="L70" s="1">
        <f t="shared" si="1"/>
        <v>6.8218077455286199</v>
      </c>
    </row>
    <row r="71" spans="1:12" x14ac:dyDescent="0.3">
      <c r="A71" s="1">
        <v>-1.66</v>
      </c>
      <c r="B71" s="1">
        <v>12.331133476324041</v>
      </c>
      <c r="C71" s="1">
        <v>12.263923318459758</v>
      </c>
      <c r="D71" s="1">
        <v>11.489344909234413</v>
      </c>
      <c r="E71" s="1">
        <v>11.276371639679295</v>
      </c>
      <c r="F71" s="1">
        <v>10.912866958151154</v>
      </c>
      <c r="G71" s="1">
        <v>11.041599999999999</v>
      </c>
      <c r="H71" s="1">
        <v>9.7395591647331781</v>
      </c>
      <c r="I71" s="1">
        <v>11.664329535495183</v>
      </c>
      <c r="J71" s="1">
        <v>11.185018985157059</v>
      </c>
      <c r="K71" s="1">
        <v>10.286689419795222</v>
      </c>
      <c r="L71" s="1">
        <f t="shared" si="1"/>
        <v>6.7810250806322996</v>
      </c>
    </row>
    <row r="72" spans="1:12" x14ac:dyDescent="0.3">
      <c r="A72" s="1">
        <v>-1.655</v>
      </c>
      <c r="B72" s="1">
        <v>12.342161893726205</v>
      </c>
      <c r="C72" s="1">
        <v>12.252772719748386</v>
      </c>
      <c r="D72" s="1">
        <v>11.523394131641554</v>
      </c>
      <c r="E72" s="1">
        <v>11.283775252525249</v>
      </c>
      <c r="F72" s="1">
        <v>10.884284597341674</v>
      </c>
      <c r="G72" s="1">
        <v>11.055278804435158</v>
      </c>
      <c r="H72" s="1">
        <v>9.7018561484918777</v>
      </c>
      <c r="I72" s="1">
        <v>11.690614544814229</v>
      </c>
      <c r="J72" s="1">
        <v>11.205270457697642</v>
      </c>
      <c r="K72" s="1">
        <v>10.277178565314159</v>
      </c>
      <c r="L72" s="1">
        <f t="shared" si="1"/>
        <v>6.8895428032278216</v>
      </c>
    </row>
    <row r="73" spans="1:12" x14ac:dyDescent="0.3">
      <c r="A73" s="1">
        <v>-1.65</v>
      </c>
      <c r="B73" s="1">
        <v>12.269453163720469</v>
      </c>
      <c r="C73" s="1">
        <v>12.250830564784055</v>
      </c>
      <c r="D73" s="1">
        <v>11.496027963139497</v>
      </c>
      <c r="E73" s="1">
        <v>11.303548795944231</v>
      </c>
      <c r="F73" s="1">
        <v>10.896470588235294</v>
      </c>
      <c r="G73" s="1">
        <v>11.081718346253229</v>
      </c>
      <c r="H73" s="1">
        <v>9.7224002330323334</v>
      </c>
      <c r="I73" s="1">
        <v>11.719065321295805</v>
      </c>
      <c r="J73" s="1">
        <v>11.20849286460146</v>
      </c>
      <c r="K73" s="1">
        <v>10.282623626373626</v>
      </c>
      <c r="L73" s="1">
        <f t="shared" si="1"/>
        <v>6.7515231890000669</v>
      </c>
    </row>
    <row r="74" spans="1:12" x14ac:dyDescent="0.3">
      <c r="A74" s="1">
        <v>-1.645</v>
      </c>
      <c r="B74" s="1">
        <v>12.220534829976893</v>
      </c>
      <c r="C74" s="1">
        <v>12.290441176470585</v>
      </c>
      <c r="D74" s="1">
        <v>11.515151515151514</v>
      </c>
      <c r="E74" s="1">
        <v>11.291567413053833</v>
      </c>
      <c r="F74" s="1">
        <v>10.928357266845511</v>
      </c>
      <c r="G74" s="1">
        <v>11.064672594987876</v>
      </c>
      <c r="H74" s="1">
        <v>9.72796374799006</v>
      </c>
      <c r="I74" s="1">
        <v>11.698581560283687</v>
      </c>
      <c r="J74" s="1">
        <v>11.179286335944298</v>
      </c>
      <c r="K74" s="1">
        <v>10.254942410177067</v>
      </c>
      <c r="L74" s="1">
        <f t="shared" si="1"/>
        <v>6.7521078947699804</v>
      </c>
    </row>
    <row r="75" spans="1:12" x14ac:dyDescent="0.3">
      <c r="A75" s="1">
        <v>-1.64</v>
      </c>
      <c r="B75" s="1">
        <v>12.136932192231731</v>
      </c>
      <c r="C75" s="1">
        <v>12.357479784366577</v>
      </c>
      <c r="D75" s="1">
        <v>11.554931836407379</v>
      </c>
      <c r="E75" s="1">
        <v>11.295186483901817</v>
      </c>
      <c r="F75" s="1">
        <v>10.969216121866072</v>
      </c>
      <c r="G75" s="1">
        <v>11.076973043195844</v>
      </c>
      <c r="H75" s="1">
        <v>9.7370430186463075</v>
      </c>
      <c r="I75" s="1">
        <v>11.718204488778056</v>
      </c>
      <c r="J75" s="1">
        <v>11.222416812609458</v>
      </c>
      <c r="K75" s="1">
        <v>10.353840806395551</v>
      </c>
      <c r="L75" s="1">
        <f t="shared" si="1"/>
        <v>6.6137914166125382</v>
      </c>
    </row>
    <row r="76" spans="1:12" x14ac:dyDescent="0.3">
      <c r="A76" s="1">
        <v>-1.635</v>
      </c>
      <c r="B76" s="1">
        <v>12.196286472148543</v>
      </c>
      <c r="C76" s="1">
        <v>12.299663299663301</v>
      </c>
      <c r="D76" s="1">
        <v>11.537337401638029</v>
      </c>
      <c r="E76" s="1">
        <v>11.309169467114737</v>
      </c>
      <c r="F76" s="1">
        <v>10.959287531806616</v>
      </c>
      <c r="G76" s="1">
        <v>11.091961519647805</v>
      </c>
      <c r="H76" s="1">
        <v>9.7644628099173527</v>
      </c>
      <c r="I76" s="1">
        <v>11.735241502683364</v>
      </c>
      <c r="J76" s="1">
        <v>11.226129769650081</v>
      </c>
      <c r="K76" s="1">
        <v>10.404553415061295</v>
      </c>
      <c r="L76" s="1">
        <f t="shared" si="1"/>
        <v>6.500498357412801</v>
      </c>
    </row>
    <row r="77" spans="1:12" x14ac:dyDescent="0.3">
      <c r="A77" s="1">
        <v>-1.63</v>
      </c>
      <c r="B77" s="1">
        <v>12.154752031846078</v>
      </c>
      <c r="C77" s="1">
        <v>12.328259766615931</v>
      </c>
      <c r="D77" s="1">
        <v>11.557313529221826</v>
      </c>
      <c r="E77" s="1">
        <v>11.309298217440181</v>
      </c>
      <c r="F77" s="1">
        <v>10.90914866581957</v>
      </c>
      <c r="G77" s="1">
        <v>11.087696335078533</v>
      </c>
      <c r="H77" s="1">
        <v>9.7415066469719349</v>
      </c>
      <c r="I77" s="1">
        <v>11.735595045772751</v>
      </c>
      <c r="J77" s="1">
        <v>11.177504393673109</v>
      </c>
      <c r="K77" s="1">
        <v>10.324248777078965</v>
      </c>
      <c r="L77" s="1">
        <f t="shared" si="1"/>
        <v>6.6575827993856906</v>
      </c>
    </row>
    <row r="78" spans="1:12" x14ac:dyDescent="0.3">
      <c r="A78" s="1">
        <v>-1.625</v>
      </c>
      <c r="B78" s="1">
        <v>12.277367360644728</v>
      </c>
      <c r="C78" s="1">
        <v>12.328806654218299</v>
      </c>
      <c r="D78" s="1">
        <v>11.559533452130246</v>
      </c>
      <c r="E78" s="1">
        <v>11.303235152100434</v>
      </c>
      <c r="F78" s="1">
        <v>10.948529411764707</v>
      </c>
      <c r="G78" s="1">
        <v>11.087641555883801</v>
      </c>
      <c r="H78" s="1">
        <v>9.7653440332887502</v>
      </c>
      <c r="I78" s="1">
        <v>11.736766294562477</v>
      </c>
      <c r="J78" s="1">
        <v>11.227136033964266</v>
      </c>
      <c r="K78" s="1">
        <v>10.287733379863898</v>
      </c>
      <c r="L78" s="1">
        <f t="shared" si="1"/>
        <v>6.7698646629320178</v>
      </c>
    </row>
    <row r="79" spans="1:12" x14ac:dyDescent="0.3">
      <c r="A79" s="1">
        <v>-1.62</v>
      </c>
      <c r="B79" s="1">
        <v>12.276617250673855</v>
      </c>
      <c r="C79" s="1">
        <v>12.34071927731379</v>
      </c>
      <c r="D79" s="1">
        <v>11.606070496083552</v>
      </c>
      <c r="E79" s="1">
        <v>11.304087897883342</v>
      </c>
      <c r="F79" s="1">
        <v>10.968820315011252</v>
      </c>
      <c r="G79" s="1">
        <v>11.106218043872669</v>
      </c>
      <c r="H79" s="1">
        <v>9.7822062994476813</v>
      </c>
      <c r="I79" s="1">
        <v>11.737450343084145</v>
      </c>
      <c r="J79" s="1">
        <v>11.232079488999291</v>
      </c>
      <c r="K79" s="1">
        <v>10.311590391022269</v>
      </c>
      <c r="L79" s="1">
        <f t="shared" si="1"/>
        <v>6.7264696271499904</v>
      </c>
    </row>
    <row r="80" spans="1:12" x14ac:dyDescent="0.3">
      <c r="A80" s="1">
        <v>-1.615</v>
      </c>
      <c r="B80" s="1">
        <v>12.214465937762824</v>
      </c>
      <c r="C80" s="1">
        <v>12.391692413319602</v>
      </c>
      <c r="D80" s="1">
        <v>11.602224403009485</v>
      </c>
      <c r="E80" s="1">
        <v>11.339076723016904</v>
      </c>
      <c r="F80" s="1">
        <v>10.954282034771412</v>
      </c>
      <c r="G80" s="1">
        <v>11.099602911978822</v>
      </c>
      <c r="H80" s="1">
        <v>9.7964601769911521</v>
      </c>
      <c r="I80" s="1">
        <v>11.756619513964454</v>
      </c>
      <c r="J80" s="1">
        <v>11.241625089094798</v>
      </c>
      <c r="K80" s="1">
        <v>10.285964912280701</v>
      </c>
      <c r="L80" s="1">
        <f t="shared" si="1"/>
        <v>6.7418890388315349</v>
      </c>
    </row>
    <row r="81" spans="1:12" x14ac:dyDescent="0.3">
      <c r="A81" s="1">
        <v>-1.61</v>
      </c>
      <c r="B81" s="1">
        <v>12.245896090709088</v>
      </c>
      <c r="C81" s="1">
        <v>12.360810578739482</v>
      </c>
      <c r="D81" s="1">
        <v>11.603841733705467</v>
      </c>
      <c r="E81" s="1">
        <v>11.329369604170061</v>
      </c>
      <c r="F81" s="1">
        <v>10.948701403452171</v>
      </c>
      <c r="G81" s="1">
        <v>11.09321612207663</v>
      </c>
      <c r="H81" s="1">
        <v>9.7916917519566535</v>
      </c>
      <c r="I81" s="1">
        <v>11.785479751915359</v>
      </c>
      <c r="J81" s="1">
        <v>11.241872097177565</v>
      </c>
      <c r="K81" s="1">
        <v>10.275922671353252</v>
      </c>
      <c r="L81" s="1">
        <f t="shared" si="1"/>
        <v>6.7774243377560506</v>
      </c>
    </row>
    <row r="82" spans="1:12" x14ac:dyDescent="0.3">
      <c r="A82" s="1">
        <v>-1.605</v>
      </c>
      <c r="B82" s="1">
        <v>12.205345060893096</v>
      </c>
      <c r="C82" s="1">
        <v>12.331614234141311</v>
      </c>
      <c r="D82" s="1">
        <v>11.621167161226508</v>
      </c>
      <c r="E82" s="1">
        <v>11.317988899771464</v>
      </c>
      <c r="F82" s="1">
        <v>10.968861498540383</v>
      </c>
      <c r="G82" s="1">
        <v>11.113333333333333</v>
      </c>
      <c r="H82" s="1">
        <v>9.7913017215342784</v>
      </c>
      <c r="I82" s="1">
        <v>11.799779977997797</v>
      </c>
      <c r="J82" s="1">
        <v>11.235757792905769</v>
      </c>
      <c r="K82" s="1">
        <v>10.271156558533145</v>
      </c>
      <c r="L82" s="1">
        <f t="shared" si="1"/>
        <v>6.7067244288250896</v>
      </c>
    </row>
    <row r="83" spans="1:12" x14ac:dyDescent="0.3">
      <c r="A83" s="1">
        <v>-1.6</v>
      </c>
      <c r="B83" s="1">
        <v>12.220655682011213</v>
      </c>
      <c r="C83" s="1">
        <v>12.409090909090908</v>
      </c>
      <c r="D83" s="1">
        <v>11.616096512973064</v>
      </c>
      <c r="E83" s="1">
        <v>11.322189446083252</v>
      </c>
      <c r="F83" s="1">
        <v>10.961932650073205</v>
      </c>
      <c r="G83" s="1">
        <v>11.092518370073481</v>
      </c>
      <c r="H83" s="1">
        <v>9.8114667071136044</v>
      </c>
      <c r="I83" s="1">
        <v>11.780227857405368</v>
      </c>
      <c r="J83" s="1">
        <v>11.245632991175942</v>
      </c>
      <c r="K83" s="1">
        <v>10.29009392167287</v>
      </c>
      <c r="L83" s="1">
        <f t="shared" si="1"/>
        <v>6.7536390537429254</v>
      </c>
    </row>
    <row r="84" spans="1:12" x14ac:dyDescent="0.3">
      <c r="A84" s="1">
        <v>-1.595</v>
      </c>
      <c r="B84" s="1">
        <v>12.21854756222298</v>
      </c>
      <c r="C84" s="1">
        <v>12.434502005930575</v>
      </c>
      <c r="D84" s="1">
        <v>11.635684647302906</v>
      </c>
      <c r="E84" s="1">
        <v>11.340250329380764</v>
      </c>
      <c r="F84" s="1">
        <v>11.010816125860371</v>
      </c>
      <c r="G84" s="1">
        <v>11.137212039683872</v>
      </c>
      <c r="H84" s="1">
        <v>9.7961106046794306</v>
      </c>
      <c r="I84" s="1">
        <v>11.820702402957489</v>
      </c>
      <c r="J84" s="1">
        <v>11.246926970354304</v>
      </c>
      <c r="K84" s="1">
        <v>10.359327490609909</v>
      </c>
      <c r="L84" s="1">
        <f t="shared" si="1"/>
        <v>6.725514411056861</v>
      </c>
    </row>
    <row r="85" spans="1:12" x14ac:dyDescent="0.3">
      <c r="A85" s="1">
        <v>-1.59</v>
      </c>
      <c r="B85" s="1">
        <v>12.211416851820202</v>
      </c>
      <c r="C85" s="1">
        <v>12.437773499037283</v>
      </c>
      <c r="D85" s="1">
        <v>11.610068117627513</v>
      </c>
      <c r="E85" s="1">
        <v>11.327614648630815</v>
      </c>
      <c r="F85" s="1">
        <v>11.017428477474516</v>
      </c>
      <c r="G85" s="1">
        <v>11.119885502609867</v>
      </c>
      <c r="H85" s="1">
        <v>9.8025633201098561</v>
      </c>
      <c r="I85" s="1">
        <v>11.808967945154716</v>
      </c>
      <c r="J85" s="1">
        <v>11.263396911898274</v>
      </c>
      <c r="K85" s="1">
        <v>10.361106123181901</v>
      </c>
      <c r="L85" s="1">
        <f t="shared" si="1"/>
        <v>6.694442177217411</v>
      </c>
    </row>
    <row r="86" spans="1:12" x14ac:dyDescent="0.3">
      <c r="A86" s="1">
        <v>-1.585</v>
      </c>
      <c r="B86" s="1">
        <v>12.241616509028376</v>
      </c>
      <c r="C86" s="1">
        <v>12.404590853338005</v>
      </c>
      <c r="D86" s="1">
        <v>11.636151019044435</v>
      </c>
      <c r="E86" s="1">
        <v>11.386968085106385</v>
      </c>
      <c r="F86" s="1">
        <v>11.070163825914282</v>
      </c>
      <c r="G86" s="1">
        <v>11.16440677966102</v>
      </c>
      <c r="H86" s="1">
        <v>9.7637195121951201</v>
      </c>
      <c r="I86" s="1">
        <v>11.805875790256602</v>
      </c>
      <c r="J86" s="1">
        <v>11.254366812227076</v>
      </c>
      <c r="K86" s="1">
        <v>10.365027912839906</v>
      </c>
      <c r="L86" s="1">
        <f t="shared" si="1"/>
        <v>6.7282756052436961</v>
      </c>
    </row>
    <row r="87" spans="1:12" x14ac:dyDescent="0.3">
      <c r="A87" s="1">
        <v>-1.58</v>
      </c>
      <c r="B87" s="1">
        <v>12.224250775060282</v>
      </c>
      <c r="C87" s="1">
        <v>12.494956644841622</v>
      </c>
      <c r="D87" s="1">
        <v>11.628140703517589</v>
      </c>
      <c r="E87" s="1">
        <v>11.366666666666665</v>
      </c>
      <c r="F87" s="1">
        <v>11.044437075111921</v>
      </c>
      <c r="G87" s="1">
        <v>11.112127371273715</v>
      </c>
      <c r="H87" s="1">
        <v>9.7786633966891472</v>
      </c>
      <c r="I87" s="1">
        <v>11.819268110530244</v>
      </c>
      <c r="J87" s="1">
        <v>11.254060960029202</v>
      </c>
      <c r="K87" s="1">
        <v>10.380745566413317</v>
      </c>
      <c r="L87" s="1">
        <f t="shared" si="1"/>
        <v>6.8056759013610177</v>
      </c>
    </row>
    <row r="88" spans="1:12" x14ac:dyDescent="0.3">
      <c r="A88" s="1">
        <v>-1.575</v>
      </c>
      <c r="B88" s="1">
        <v>12.213607321706096</v>
      </c>
      <c r="C88" s="1">
        <v>12.493697851943901</v>
      </c>
      <c r="D88" s="1">
        <v>11.626092804303971</v>
      </c>
      <c r="E88" s="1">
        <v>11.358348654521141</v>
      </c>
      <c r="F88" s="1">
        <v>11.047571523619428</v>
      </c>
      <c r="G88" s="1">
        <v>11.149070441753372</v>
      </c>
      <c r="H88" s="1">
        <v>9.7969785725296763</v>
      </c>
      <c r="I88" s="1">
        <v>11.849633940304111</v>
      </c>
      <c r="J88" s="1">
        <v>11.239106554375686</v>
      </c>
      <c r="K88" s="1">
        <v>10.411935953420668</v>
      </c>
      <c r="L88" s="1">
        <f t="shared" si="1"/>
        <v>6.7319710981478185</v>
      </c>
    </row>
    <row r="89" spans="1:12" x14ac:dyDescent="0.3">
      <c r="A89" s="1">
        <v>-1.57</v>
      </c>
      <c r="B89" s="1">
        <v>12.230341954521785</v>
      </c>
      <c r="C89" s="1">
        <v>12.440326298989183</v>
      </c>
      <c r="D89" s="1">
        <v>11.611625947767484</v>
      </c>
      <c r="E89" s="1">
        <v>11.3807123655914</v>
      </c>
      <c r="F89" s="1">
        <v>11.047730307076103</v>
      </c>
      <c r="G89" s="1">
        <v>11.162671232876709</v>
      </c>
      <c r="H89" s="1">
        <v>9.804704425874343</v>
      </c>
      <c r="I89" s="1">
        <v>11.852298417483047</v>
      </c>
      <c r="J89" s="1">
        <v>11.287292817679557</v>
      </c>
      <c r="K89" s="1">
        <v>10.401715641540427</v>
      </c>
      <c r="L89" s="1">
        <f t="shared" si="1"/>
        <v>6.6655179427813298</v>
      </c>
    </row>
    <row r="90" spans="1:12" x14ac:dyDescent="0.3">
      <c r="A90" s="1">
        <v>-1.5649999999999999</v>
      </c>
      <c r="B90" s="1">
        <v>12.225413402959093</v>
      </c>
      <c r="C90" s="1">
        <v>12.475544448411283</v>
      </c>
      <c r="D90" s="1">
        <v>11.651849338310145</v>
      </c>
      <c r="E90" s="1">
        <v>11.367003367003365</v>
      </c>
      <c r="F90" s="1">
        <v>11.056999161777032</v>
      </c>
      <c r="G90" s="1">
        <v>11.176085458304618</v>
      </c>
      <c r="H90" s="1">
        <v>9.8095090118085757</v>
      </c>
      <c r="I90" s="1">
        <v>11.86931818181818</v>
      </c>
      <c r="J90" s="1">
        <v>11.250092216894137</v>
      </c>
      <c r="K90" s="1">
        <v>10.365960555149744</v>
      </c>
      <c r="L90" s="1">
        <f t="shared" si="1"/>
        <v>6.7569485712675448</v>
      </c>
    </row>
    <row r="91" spans="1:12" x14ac:dyDescent="0.3">
      <c r="A91" s="1">
        <v>-1.56</v>
      </c>
      <c r="B91" s="1">
        <v>12.23951048951049</v>
      </c>
      <c r="C91" s="1">
        <v>12.398646241539009</v>
      </c>
      <c r="D91" s="1">
        <v>11.628717077315207</v>
      </c>
      <c r="E91" s="1">
        <v>11.377409536692594</v>
      </c>
      <c r="F91" s="1">
        <v>11.029860761617179</v>
      </c>
      <c r="G91" s="1">
        <v>11.106529209621995</v>
      </c>
      <c r="H91" s="1">
        <v>9.8459734167318249</v>
      </c>
      <c r="I91" s="1">
        <v>11.868805771786597</v>
      </c>
      <c r="J91" s="1">
        <v>11.304404385801895</v>
      </c>
      <c r="K91" s="1">
        <v>10.37405980554027</v>
      </c>
      <c r="L91" s="1">
        <f t="shared" si="1"/>
        <v>6.6159145502028238</v>
      </c>
    </row>
    <row r="92" spans="1:12" x14ac:dyDescent="0.3">
      <c r="A92" s="1">
        <v>-1.5549999999999999</v>
      </c>
      <c r="B92" s="1">
        <v>12.258959943780745</v>
      </c>
      <c r="C92" s="1">
        <v>12.468104222821204</v>
      </c>
      <c r="D92" s="1">
        <v>11.633105802047782</v>
      </c>
      <c r="E92" s="1">
        <v>11.35762711864407</v>
      </c>
      <c r="F92" s="1">
        <v>11.059071729957806</v>
      </c>
      <c r="G92" s="1">
        <v>11.198088618592527</v>
      </c>
      <c r="H92" s="1">
        <v>9.8595223130106859</v>
      </c>
      <c r="I92" s="1">
        <v>11.856053384175404</v>
      </c>
      <c r="J92" s="1">
        <v>11.284490783839136</v>
      </c>
      <c r="K92" s="1">
        <v>10.4259293508415</v>
      </c>
      <c r="L92" s="1">
        <f t="shared" si="1"/>
        <v>6.5984686636148924</v>
      </c>
    </row>
    <row r="93" spans="1:12" x14ac:dyDescent="0.3">
      <c r="A93" s="1">
        <v>-1.55</v>
      </c>
      <c r="B93" s="1">
        <v>12.275710001763978</v>
      </c>
      <c r="C93" s="1">
        <v>12.491604982848889</v>
      </c>
      <c r="D93" s="1">
        <v>11.63708019191227</v>
      </c>
      <c r="E93" s="1">
        <v>11.345050093394466</v>
      </c>
      <c r="F93" s="1">
        <v>11.076335877862595</v>
      </c>
      <c r="G93" s="1">
        <v>11.208064234595914</v>
      </c>
      <c r="H93" s="1">
        <v>9.8446265364008809</v>
      </c>
      <c r="I93" s="1">
        <v>11.882037533512065</v>
      </c>
      <c r="J93" s="1">
        <v>11.296614924256591</v>
      </c>
      <c r="K93" s="1">
        <v>10.367915820564887</v>
      </c>
      <c r="L93" s="1">
        <f t="shared" si="1"/>
        <v>6.7453600347595053</v>
      </c>
    </row>
    <row r="94" spans="1:12" x14ac:dyDescent="0.3">
      <c r="A94" s="1">
        <v>-1.5449999999999999</v>
      </c>
      <c r="B94" s="1">
        <v>12.275526455494605</v>
      </c>
      <c r="C94" s="1">
        <v>12.376483279395901</v>
      </c>
      <c r="D94" s="1">
        <v>11.618924952773481</v>
      </c>
      <c r="E94" s="1">
        <v>11.358554873892295</v>
      </c>
      <c r="F94" s="1">
        <v>11.084896010910333</v>
      </c>
      <c r="G94" s="1">
        <v>11.205289893151164</v>
      </c>
      <c r="H94" s="1">
        <v>9.8503562945368159</v>
      </c>
      <c r="I94" s="1">
        <v>11.88542868127643</v>
      </c>
      <c r="J94" s="1">
        <v>11.251965555971548</v>
      </c>
      <c r="K94" s="1">
        <v>10.409470752089137</v>
      </c>
      <c r="L94" s="1">
        <f t="shared" si="1"/>
        <v>6.5448622747703977</v>
      </c>
    </row>
    <row r="95" spans="1:12" x14ac:dyDescent="0.3">
      <c r="A95" s="1">
        <v>-1.54</v>
      </c>
      <c r="B95" s="1">
        <v>12.264799716412622</v>
      </c>
      <c r="C95" s="1">
        <v>12.453028654334423</v>
      </c>
      <c r="D95" s="1">
        <v>11.62196173073608</v>
      </c>
      <c r="E95" s="1">
        <v>11.362703165098376</v>
      </c>
      <c r="F95" s="1">
        <v>11.082051282051282</v>
      </c>
      <c r="G95" s="1">
        <v>11.215579391594865</v>
      </c>
      <c r="H95" s="1">
        <v>9.8650023851168704</v>
      </c>
      <c r="I95" s="1">
        <v>11.859618717504331</v>
      </c>
      <c r="J95" s="1">
        <v>11.263157894736844</v>
      </c>
      <c r="K95" s="1">
        <v>10.433905899925318</v>
      </c>
      <c r="L95" s="1">
        <f t="shared" si="1"/>
        <v>6.5555833931141683</v>
      </c>
    </row>
    <row r="96" spans="1:12" x14ac:dyDescent="0.3">
      <c r="A96" s="1">
        <v>-1.5349999999999999</v>
      </c>
      <c r="B96" s="1">
        <v>12.276353276353277</v>
      </c>
      <c r="C96" s="1">
        <v>12.451665756417258</v>
      </c>
      <c r="D96" s="1">
        <v>11.631943242775565</v>
      </c>
      <c r="E96" s="1">
        <v>11.380543141973185</v>
      </c>
      <c r="F96" s="1">
        <v>11.051676933607117</v>
      </c>
      <c r="G96" s="1">
        <v>11.218297421405865</v>
      </c>
      <c r="H96" s="1">
        <v>9.8617938078518996</v>
      </c>
      <c r="I96" s="1">
        <v>11.862388867413992</v>
      </c>
      <c r="J96" s="1">
        <v>11.257395892217827</v>
      </c>
      <c r="K96" s="1">
        <v>10.471030850263354</v>
      </c>
      <c r="L96" s="1">
        <f t="shared" si="1"/>
        <v>6.5462501660589618</v>
      </c>
    </row>
    <row r="97" spans="1:12" x14ac:dyDescent="0.3">
      <c r="A97" s="1">
        <v>-1.53</v>
      </c>
      <c r="B97" s="1">
        <v>12.292791987122159</v>
      </c>
      <c r="C97" s="1">
        <v>12.376930063578564</v>
      </c>
      <c r="D97" s="1">
        <v>11.626736111111112</v>
      </c>
      <c r="E97" s="1">
        <v>11.397650716876836</v>
      </c>
      <c r="F97" s="1">
        <v>11.015065913370998</v>
      </c>
      <c r="G97" s="1">
        <v>11.189819724284199</v>
      </c>
      <c r="H97" s="1">
        <v>9.88136137421737</v>
      </c>
      <c r="I97" s="1">
        <v>11.870729813664596</v>
      </c>
      <c r="J97" s="1">
        <v>11.275914345271937</v>
      </c>
      <c r="K97" s="1">
        <v>10.428302950573201</v>
      </c>
      <c r="L97" s="1">
        <f t="shared" si="1"/>
        <v>6.5073182894886923</v>
      </c>
    </row>
    <row r="98" spans="1:12" x14ac:dyDescent="0.3">
      <c r="A98" s="1">
        <v>-1.5249999999999999</v>
      </c>
      <c r="B98" s="1">
        <v>12.309365450296603</v>
      </c>
      <c r="C98" s="1">
        <v>12.542435424354242</v>
      </c>
      <c r="D98" s="1">
        <v>11.636902685734217</v>
      </c>
      <c r="E98" s="1">
        <v>11.374524056767047</v>
      </c>
      <c r="F98" s="1">
        <v>11.053094294087225</v>
      </c>
      <c r="G98" s="1">
        <v>11.235084594835262</v>
      </c>
      <c r="H98" s="1">
        <v>9.8609591245574517</v>
      </c>
      <c r="I98" s="1">
        <v>11.863539030562585</v>
      </c>
      <c r="J98" s="1">
        <v>11.295830953740722</v>
      </c>
      <c r="K98" s="1">
        <v>10.427763108261036</v>
      </c>
      <c r="L98" s="1">
        <f t="shared" si="1"/>
        <v>6.7386350448995547</v>
      </c>
    </row>
    <row r="99" spans="1:12" x14ac:dyDescent="0.3">
      <c r="A99" s="1">
        <v>-1.52</v>
      </c>
      <c r="B99" s="1">
        <v>12.346591936358708</v>
      </c>
      <c r="C99" s="1">
        <v>12.520059160658162</v>
      </c>
      <c r="D99" s="1">
        <v>11.643194955333682</v>
      </c>
      <c r="E99" s="1">
        <v>11.35100485100485</v>
      </c>
      <c r="F99" s="1">
        <v>11.08636836628512</v>
      </c>
      <c r="G99" s="1">
        <v>11.260776247540692</v>
      </c>
      <c r="H99" s="1">
        <v>9.8451612903225794</v>
      </c>
      <c r="I99" s="1">
        <v>11.865245452767457</v>
      </c>
      <c r="J99" s="1">
        <v>11.292701566679407</v>
      </c>
      <c r="K99" s="1">
        <v>10.405068078668682</v>
      </c>
      <c r="L99" s="1">
        <f t="shared" si="1"/>
        <v>6.7894855698100542</v>
      </c>
    </row>
    <row r="100" spans="1:12" x14ac:dyDescent="0.3">
      <c r="A100" s="1">
        <v>-1.5149999999999999</v>
      </c>
      <c r="B100" s="1">
        <v>12.332125385033521</v>
      </c>
      <c r="C100" s="1">
        <v>12.501296776583921</v>
      </c>
      <c r="D100" s="1">
        <v>11.65000879816998</v>
      </c>
      <c r="E100" s="1">
        <v>11.334028501911712</v>
      </c>
      <c r="F100" s="1">
        <v>11.065368567454797</v>
      </c>
      <c r="G100" s="1">
        <v>11.264150943396226</v>
      </c>
      <c r="H100" s="1">
        <v>9.8697063118611048</v>
      </c>
      <c r="I100" s="1">
        <v>11.861906630050997</v>
      </c>
      <c r="J100" s="1">
        <v>11.301343570057581</v>
      </c>
      <c r="K100" s="1">
        <v>10.413642409272278</v>
      </c>
      <c r="L100" s="1">
        <f t="shared" si="1"/>
        <v>6.7045636499657792</v>
      </c>
    </row>
    <row r="101" spans="1:12" x14ac:dyDescent="0.3">
      <c r="A101" s="1">
        <v>-1.51</v>
      </c>
      <c r="B101" s="1">
        <v>12.346076825050062</v>
      </c>
      <c r="C101" s="1">
        <v>12.530947054436986</v>
      </c>
      <c r="D101" s="1">
        <v>11.665723881916209</v>
      </c>
      <c r="E101" s="1">
        <v>11.362810206221599</v>
      </c>
      <c r="F101" s="1">
        <v>11.063436737539211</v>
      </c>
      <c r="G101" s="1">
        <v>11.274368231046932</v>
      </c>
      <c r="H101" s="1">
        <v>9.8477058249267824</v>
      </c>
      <c r="I101" s="1">
        <v>11.869805002954502</v>
      </c>
      <c r="J101" s="1">
        <v>11.318672839506172</v>
      </c>
      <c r="K101" s="1">
        <v>10.376949410422215</v>
      </c>
      <c r="L101" s="1">
        <f t="shared" si="1"/>
        <v>6.8418469495099457</v>
      </c>
    </row>
    <row r="102" spans="1:12" x14ac:dyDescent="0.3">
      <c r="A102" s="1">
        <v>-1.5049999999999999</v>
      </c>
      <c r="B102" s="1">
        <v>12.343687191668188</v>
      </c>
      <c r="C102" s="1">
        <v>12.455458434071041</v>
      </c>
      <c r="D102" s="1">
        <v>11.634560906515581</v>
      </c>
      <c r="E102" s="1">
        <v>11.364497456586564</v>
      </c>
      <c r="F102" s="1">
        <v>11.064437051304502</v>
      </c>
      <c r="G102" s="1">
        <v>11.290117860380782</v>
      </c>
      <c r="H102" s="1">
        <v>9.8624632473048006</v>
      </c>
      <c r="I102" s="1">
        <v>11.868447082096935</v>
      </c>
      <c r="J102" s="1">
        <v>11.292390884511395</v>
      </c>
      <c r="K102" s="1">
        <v>10.391703307207036</v>
      </c>
      <c r="L102" s="1">
        <f t="shared" si="1"/>
        <v>6.6934965670443756</v>
      </c>
    </row>
    <row r="103" spans="1:12" x14ac:dyDescent="0.3">
      <c r="A103" s="1">
        <v>-1.5</v>
      </c>
      <c r="B103" s="1">
        <v>12.359647512392142</v>
      </c>
      <c r="C103" s="1">
        <v>12.541901540774145</v>
      </c>
      <c r="D103" s="1">
        <v>11.677966101694915</v>
      </c>
      <c r="E103" s="1">
        <v>11.346525945470535</v>
      </c>
      <c r="F103" s="1">
        <v>11.067874098821873</v>
      </c>
      <c r="G103" s="1">
        <v>11.281818181818181</v>
      </c>
      <c r="H103" s="1">
        <v>9.8575176258403019</v>
      </c>
      <c r="I103" s="1">
        <v>11.861111111111112</v>
      </c>
      <c r="J103" s="1">
        <v>11.279511533242877</v>
      </c>
      <c r="K103" s="1">
        <v>10.39374160107506</v>
      </c>
      <c r="L103" s="1">
        <f t="shared" si="1"/>
        <v>6.8356478796790245</v>
      </c>
    </row>
    <row r="104" spans="1:12" x14ac:dyDescent="0.3">
      <c r="A104" s="1">
        <v>-1.4950000000000001</v>
      </c>
      <c r="B104" s="1">
        <v>12.357892797937005</v>
      </c>
      <c r="C104" s="1">
        <v>12.424939240979624</v>
      </c>
      <c r="D104" s="1">
        <v>11.663685152057244</v>
      </c>
      <c r="E104" s="1">
        <v>11.330747531734836</v>
      </c>
      <c r="F104" s="1">
        <v>11.05431140892259</v>
      </c>
      <c r="G104" s="1">
        <v>11.275383491599708</v>
      </c>
      <c r="H104" s="1">
        <v>9.8676325321040519</v>
      </c>
      <c r="I104" s="1">
        <v>11.854299363057324</v>
      </c>
      <c r="J104" s="1">
        <v>11.28654970760234</v>
      </c>
      <c r="K104" s="1">
        <v>10.384023099133781</v>
      </c>
      <c r="L104" s="1">
        <f t="shared" si="1"/>
        <v>6.6821287300312973</v>
      </c>
    </row>
    <row r="105" spans="1:12" x14ac:dyDescent="0.3">
      <c r="A105" s="1">
        <v>-1.49</v>
      </c>
      <c r="B105" s="1">
        <v>12.39825635318123</v>
      </c>
      <c r="C105" s="1">
        <v>12.5019822541061</v>
      </c>
      <c r="D105" s="1">
        <v>11.675651392632526</v>
      </c>
      <c r="E105" s="1">
        <v>11.339181286549708</v>
      </c>
      <c r="F105" s="1">
        <v>11.082668085861275</v>
      </c>
      <c r="G105" s="1">
        <v>11.275558812751925</v>
      </c>
      <c r="H105" s="1">
        <v>9.8853218600033088</v>
      </c>
      <c r="I105" s="1">
        <v>11.843176376695931</v>
      </c>
      <c r="J105" s="1">
        <v>11.269974604414925</v>
      </c>
      <c r="K105" s="1">
        <v>10.368725868725868</v>
      </c>
      <c r="L105" s="1">
        <f t="shared" si="1"/>
        <v>6.7962431082995058</v>
      </c>
    </row>
    <row r="106" spans="1:12" x14ac:dyDescent="0.3">
      <c r="A106" s="1">
        <v>-1.4850000000000001</v>
      </c>
      <c r="B106" s="1">
        <v>12.375488190440766</v>
      </c>
      <c r="C106" s="1">
        <v>12.535890619065706</v>
      </c>
      <c r="D106" s="1">
        <v>11.675446509110589</v>
      </c>
      <c r="E106" s="1">
        <v>11.351264695404348</v>
      </c>
      <c r="F106" s="1">
        <v>11.069701280227598</v>
      </c>
      <c r="G106" s="1">
        <v>11.290554225741118</v>
      </c>
      <c r="H106" s="1">
        <v>9.899717279228339</v>
      </c>
      <c r="I106" s="1">
        <v>11.862904034830763</v>
      </c>
      <c r="J106" s="1">
        <v>11.262114969589955</v>
      </c>
      <c r="K106" s="1">
        <v>10.381183317167798</v>
      </c>
      <c r="L106" s="1">
        <f t="shared" si="1"/>
        <v>6.7865168372594198</v>
      </c>
    </row>
    <row r="107" spans="1:12" x14ac:dyDescent="0.3">
      <c r="A107" s="1">
        <v>-1.48</v>
      </c>
      <c r="B107" s="1">
        <v>12.386253268584236</v>
      </c>
      <c r="C107" s="1">
        <v>12.484042553191488</v>
      </c>
      <c r="D107" s="1">
        <v>11.694816962667632</v>
      </c>
      <c r="E107" s="1">
        <v>11.316616098518653</v>
      </c>
      <c r="F107" s="1">
        <v>11.059190586557317</v>
      </c>
      <c r="G107" s="1">
        <v>11.29490022172949</v>
      </c>
      <c r="H107" s="1">
        <v>9.8828918873896399</v>
      </c>
      <c r="I107" s="1">
        <v>11.864967178124116</v>
      </c>
      <c r="J107" s="1">
        <v>11.280078895463509</v>
      </c>
      <c r="K107" s="1">
        <v>10.427733229024057</v>
      </c>
      <c r="L107" s="1">
        <f t="shared" si="1"/>
        <v>6.7198986720730005</v>
      </c>
    </row>
    <row r="108" spans="1:12" x14ac:dyDescent="0.3">
      <c r="A108" s="1">
        <v>-1.4750000000000001</v>
      </c>
      <c r="B108" s="1">
        <v>12.38331771321462</v>
      </c>
      <c r="C108" s="1">
        <v>12.52986217457887</v>
      </c>
      <c r="D108" s="1">
        <v>11.705261241580194</v>
      </c>
      <c r="E108" s="1">
        <v>11.335426008968611</v>
      </c>
      <c r="F108" s="1">
        <v>11.053715308863026</v>
      </c>
      <c r="G108" s="1">
        <v>11.325148809523808</v>
      </c>
      <c r="H108" s="1">
        <v>9.9528619528619515</v>
      </c>
      <c r="I108" s="1">
        <v>11.846815556722266</v>
      </c>
      <c r="J108" s="1">
        <v>11.294432336041213</v>
      </c>
      <c r="K108" s="1">
        <v>10.390248678284708</v>
      </c>
      <c r="L108" s="1">
        <f t="shared" si="1"/>
        <v>6.684094590493002</v>
      </c>
    </row>
    <row r="109" spans="1:12" x14ac:dyDescent="0.3">
      <c r="A109" s="1">
        <v>-1.47</v>
      </c>
      <c r="B109" s="1">
        <v>12.374717832957112</v>
      </c>
      <c r="C109" s="1">
        <v>12.51563999232393</v>
      </c>
      <c r="D109" s="1">
        <v>11.715304443225453</v>
      </c>
      <c r="E109" s="1">
        <v>11.326919618773605</v>
      </c>
      <c r="F109" s="1">
        <v>11.056814095649049</v>
      </c>
      <c r="G109" s="1">
        <v>11.319895483389324</v>
      </c>
      <c r="H109" s="1">
        <v>9.9747842274496534</v>
      </c>
      <c r="I109" s="1">
        <v>11.852302010835379</v>
      </c>
      <c r="J109" s="1">
        <v>11.319042871385841</v>
      </c>
      <c r="K109" s="1">
        <v>10.462787015043549</v>
      </c>
      <c r="L109" s="1">
        <f t="shared" si="1"/>
        <v>6.5359485593522244</v>
      </c>
    </row>
    <row r="110" spans="1:12" x14ac:dyDescent="0.3">
      <c r="A110" s="1">
        <v>-1.4650000000000001</v>
      </c>
      <c r="B110" s="1">
        <v>12.380547686496696</v>
      </c>
      <c r="C110" s="1">
        <v>12.505868770444486</v>
      </c>
      <c r="D110" s="1">
        <v>11.72359963269054</v>
      </c>
      <c r="E110" s="1">
        <v>11.328395953757227</v>
      </c>
      <c r="F110" s="1">
        <v>11.063921993499457</v>
      </c>
      <c r="G110" s="1">
        <v>11.331518678430637</v>
      </c>
      <c r="H110" s="1">
        <v>9.9106267950667331</v>
      </c>
      <c r="I110" s="1">
        <v>11.879869467672854</v>
      </c>
      <c r="J110" s="1">
        <v>11.283433133732533</v>
      </c>
      <c r="K110" s="1">
        <v>10.439048562933598</v>
      </c>
      <c r="L110" s="1">
        <f t="shared" si="1"/>
        <v>6.6866517230651317</v>
      </c>
    </row>
    <row r="111" spans="1:12" x14ac:dyDescent="0.3">
      <c r="A111" s="1">
        <v>-1.46</v>
      </c>
      <c r="B111" s="1">
        <v>12.401063425750095</v>
      </c>
      <c r="C111" s="1">
        <v>12.468798151001543</v>
      </c>
      <c r="D111" s="1">
        <v>11.694643843180561</v>
      </c>
      <c r="E111" s="1">
        <v>11.313540912382333</v>
      </c>
      <c r="F111" s="1">
        <v>11.057598261184564</v>
      </c>
      <c r="G111" s="1">
        <v>11.351387054161163</v>
      </c>
      <c r="H111" s="1">
        <v>9.9202037351443124</v>
      </c>
      <c r="I111" s="1">
        <v>11.875624334725293</v>
      </c>
      <c r="J111" s="1">
        <v>11.291912898896211</v>
      </c>
      <c r="K111" s="1">
        <v>10.407333994053518</v>
      </c>
      <c r="L111" s="1">
        <f t="shared" si="1"/>
        <v>6.6740458876450717</v>
      </c>
    </row>
    <row r="112" spans="1:12" x14ac:dyDescent="0.3">
      <c r="A112" s="1">
        <v>-1.4550000000000001</v>
      </c>
      <c r="B112" s="1">
        <v>12.483598695568769</v>
      </c>
      <c r="C112" s="1">
        <v>12.577695457204136</v>
      </c>
      <c r="D112" s="1">
        <v>11.733839599925911</v>
      </c>
      <c r="E112" s="1">
        <v>11.319446971075132</v>
      </c>
      <c r="F112" s="1">
        <v>11.080524685735107</v>
      </c>
      <c r="G112" s="1">
        <v>11.308854068340569</v>
      </c>
      <c r="H112" s="1">
        <v>9.9284860897764116</v>
      </c>
      <c r="I112" s="1">
        <v>11.876577206033456</v>
      </c>
      <c r="J112" s="1">
        <v>11.283030632152698</v>
      </c>
      <c r="K112" s="1">
        <v>10.420884814667199</v>
      </c>
      <c r="L112" s="1">
        <f t="shared" si="1"/>
        <v>6.8807256925403486</v>
      </c>
    </row>
    <row r="113" spans="1:12" x14ac:dyDescent="0.3">
      <c r="A113" s="1">
        <v>-1.45</v>
      </c>
      <c r="B113" s="1">
        <v>12.492002312584313</v>
      </c>
      <c r="C113" s="1">
        <v>12.573385518590998</v>
      </c>
      <c r="D113" s="1">
        <v>11.709222490257932</v>
      </c>
      <c r="E113" s="1">
        <v>11.336380255941499</v>
      </c>
      <c r="F113" s="1">
        <v>11.065435934929628</v>
      </c>
      <c r="G113" s="1">
        <v>11.340425531914892</v>
      </c>
      <c r="H113" s="1">
        <v>9.9276056820126648</v>
      </c>
      <c r="I113" s="1">
        <v>11.825840962863902</v>
      </c>
      <c r="J113" s="1">
        <v>11.287082499848456</v>
      </c>
      <c r="K113" s="1">
        <v>10.422569027611045</v>
      </c>
      <c r="L113" s="1">
        <f t="shared" si="1"/>
        <v>6.8533223297058647</v>
      </c>
    </row>
    <row r="114" spans="1:12" x14ac:dyDescent="0.3">
      <c r="A114" s="1">
        <v>-1.4450000000000001</v>
      </c>
      <c r="B114" s="1">
        <v>12.534549689440992</v>
      </c>
      <c r="C114" s="1">
        <v>12.575638506876226</v>
      </c>
      <c r="D114" s="1">
        <v>11.70813931830881</v>
      </c>
      <c r="E114" s="1">
        <v>11.364840014711293</v>
      </c>
      <c r="F114" s="1">
        <v>11.069724770642202</v>
      </c>
      <c r="G114" s="1">
        <v>11.325714285714284</v>
      </c>
      <c r="H114" s="1">
        <v>9.8638385220663718</v>
      </c>
      <c r="I114" s="1">
        <v>11.841552643545119</v>
      </c>
      <c r="J114" s="1">
        <v>11.318295484579259</v>
      </c>
      <c r="K114" s="1">
        <v>10.432135527745363</v>
      </c>
      <c r="L114" s="1">
        <f t="shared" si="1"/>
        <v>7.0034638565971932</v>
      </c>
    </row>
    <row r="115" spans="1:12" x14ac:dyDescent="0.3">
      <c r="A115" s="1">
        <v>-1.44</v>
      </c>
      <c r="B115" s="1">
        <v>12.423493044822255</v>
      </c>
      <c r="C115" s="1">
        <v>12.536585365853659</v>
      </c>
      <c r="D115" s="1">
        <v>11.703814510097232</v>
      </c>
      <c r="E115" s="1">
        <v>11.356523343790366</v>
      </c>
      <c r="F115" s="1">
        <v>11.084101807451125</v>
      </c>
      <c r="G115" s="1">
        <v>11.336966915280168</v>
      </c>
      <c r="H115" s="1">
        <v>9.9650034650034645</v>
      </c>
      <c r="I115" s="1">
        <v>11.862518450759861</v>
      </c>
      <c r="J115" s="1">
        <v>11.365007479661468</v>
      </c>
      <c r="K115" s="1">
        <v>10.451338888439444</v>
      </c>
      <c r="L115" s="1">
        <f t="shared" si="1"/>
        <v>6.6240400732215949</v>
      </c>
    </row>
    <row r="116" spans="1:12" x14ac:dyDescent="0.3">
      <c r="A116" s="1">
        <v>-1.4350000000000001</v>
      </c>
      <c r="B116" s="1">
        <v>12.510347520499804</v>
      </c>
      <c r="C116" s="1">
        <v>12.519321766561514</v>
      </c>
      <c r="D116" s="1">
        <v>11.709350356740517</v>
      </c>
      <c r="E116" s="1">
        <v>11.353703703703706</v>
      </c>
      <c r="F116" s="1">
        <v>11.08858413639733</v>
      </c>
      <c r="G116" s="1">
        <v>11.338136407300674</v>
      </c>
      <c r="H116" s="1">
        <v>9.9518846621504249</v>
      </c>
      <c r="I116" s="1">
        <v>11.844667680957047</v>
      </c>
      <c r="J116" s="1">
        <v>11.382306281805633</v>
      </c>
      <c r="K116" s="1">
        <v>10.419421529480919</v>
      </c>
      <c r="L116" s="1">
        <f t="shared" si="1"/>
        <v>6.7534637738947012</v>
      </c>
    </row>
    <row r="117" spans="1:12" x14ac:dyDescent="0.3">
      <c r="A117" s="1">
        <v>-1.43</v>
      </c>
      <c r="B117" s="1">
        <v>12.487279843444226</v>
      </c>
      <c r="C117" s="1">
        <v>12.510785671878091</v>
      </c>
      <c r="D117" s="1">
        <v>11.724183500094391</v>
      </c>
      <c r="E117" s="1">
        <v>11.358192300539335</v>
      </c>
      <c r="F117" s="1">
        <v>11.087441860465118</v>
      </c>
      <c r="G117" s="1">
        <v>11.363285024154592</v>
      </c>
      <c r="H117" s="1">
        <v>9.951882845188285</v>
      </c>
      <c r="I117" s="1">
        <v>11.867839838916039</v>
      </c>
      <c r="J117" s="1">
        <v>11.37622739018088</v>
      </c>
      <c r="K117" s="1">
        <v>10.461054866100588</v>
      </c>
      <c r="L117" s="1">
        <f t="shared" si="1"/>
        <v>6.6789538829578383</v>
      </c>
    </row>
    <row r="118" spans="1:12" x14ac:dyDescent="0.3">
      <c r="A118" s="1">
        <v>-1.425</v>
      </c>
      <c r="B118" s="1">
        <v>12.520488573680064</v>
      </c>
      <c r="C118" s="1">
        <v>12.448303140574323</v>
      </c>
      <c r="D118" s="1">
        <v>11.748860182370819</v>
      </c>
      <c r="E118" s="1">
        <v>11.367880485527547</v>
      </c>
      <c r="F118" s="1">
        <v>11.083644510828977</v>
      </c>
      <c r="G118" s="1">
        <v>11.332107605960907</v>
      </c>
      <c r="H118" s="1">
        <v>9.9502975148757447</v>
      </c>
      <c r="I118" s="1">
        <v>11.844345375783321</v>
      </c>
      <c r="J118" s="1">
        <v>11.376586741889986</v>
      </c>
      <c r="K118" s="1">
        <v>10.499454855896813</v>
      </c>
      <c r="L118" s="1">
        <f t="shared" si="1"/>
        <v>6.6066000137885457</v>
      </c>
    </row>
    <row r="119" spans="1:12" x14ac:dyDescent="0.3">
      <c r="A119" s="1">
        <v>-1.42</v>
      </c>
      <c r="B119" s="1">
        <v>12.39212228101117</v>
      </c>
      <c r="C119" s="1">
        <v>12.519660063438863</v>
      </c>
      <c r="D119" s="1">
        <v>11.74547187797903</v>
      </c>
      <c r="E119" s="1">
        <v>11.366498032602586</v>
      </c>
      <c r="F119" s="1">
        <v>11.069675969282638</v>
      </c>
      <c r="G119" s="1">
        <v>11.337611824192921</v>
      </c>
      <c r="H119" s="1">
        <v>9.9567358424199792</v>
      </c>
      <c r="I119" s="1">
        <v>11.858712649507629</v>
      </c>
      <c r="J119" s="1">
        <v>11.383474797188796</v>
      </c>
      <c r="K119" s="1">
        <v>10.517306976551836</v>
      </c>
      <c r="L119" s="1">
        <f t="shared" si="1"/>
        <v>6.521865390659948</v>
      </c>
    </row>
    <row r="120" spans="1:12" x14ac:dyDescent="0.3">
      <c r="A120" s="1">
        <v>-1.415</v>
      </c>
      <c r="B120" s="1">
        <v>12.402914533280819</v>
      </c>
      <c r="C120" s="1">
        <v>12.435303021250323</v>
      </c>
      <c r="D120" s="1">
        <v>11.747463143787096</v>
      </c>
      <c r="E120" s="1">
        <v>11.348185749200979</v>
      </c>
      <c r="F120" s="1">
        <v>11.104866088268579</v>
      </c>
      <c r="G120" s="1">
        <v>11.398509511668955</v>
      </c>
      <c r="H120" s="1">
        <v>9.9824747742963353</v>
      </c>
      <c r="I120" s="1">
        <v>11.847906730259671</v>
      </c>
      <c r="J120" s="1">
        <v>11.343978292632016</v>
      </c>
      <c r="K120" s="1">
        <v>10.484611242284908</v>
      </c>
      <c r="L120" s="1">
        <f t="shared" si="1"/>
        <v>6.4037247876984891</v>
      </c>
    </row>
    <row r="121" spans="1:12" x14ac:dyDescent="0.3">
      <c r="A121" s="1">
        <v>-1.41</v>
      </c>
      <c r="B121" s="1">
        <v>12.453066084540582</v>
      </c>
      <c r="C121" s="1">
        <v>12.493545343211066</v>
      </c>
      <c r="D121" s="1">
        <v>11.750336344416683</v>
      </c>
      <c r="E121" s="1">
        <v>11.366830374008313</v>
      </c>
      <c r="F121" s="1">
        <v>11.08506616257089</v>
      </c>
      <c r="G121" s="1">
        <v>11.367852230300649</v>
      </c>
      <c r="H121" s="1">
        <v>10.000890471950131</v>
      </c>
      <c r="I121" s="1">
        <v>11.863503696286671</v>
      </c>
      <c r="J121" s="1">
        <v>11.33528167096139</v>
      </c>
      <c r="K121" s="1">
        <v>10.492149318914423</v>
      </c>
      <c r="L121" s="1">
        <f t="shared" si="1"/>
        <v>6.5084297132338982</v>
      </c>
    </row>
    <row r="122" spans="1:12" x14ac:dyDescent="0.3">
      <c r="A122" s="1">
        <v>-1.405</v>
      </c>
      <c r="B122" s="1">
        <v>12.451645064805582</v>
      </c>
      <c r="C122" s="1">
        <v>12.425740190965254</v>
      </c>
      <c r="D122" s="1">
        <v>11.724117987275879</v>
      </c>
      <c r="E122" s="1">
        <v>11.362877206301008</v>
      </c>
      <c r="F122" s="1">
        <v>11.102661596958173</v>
      </c>
      <c r="G122" s="1">
        <v>11.368836291913215</v>
      </c>
      <c r="H122" s="1">
        <v>9.9682596291012846</v>
      </c>
      <c r="I122" s="1">
        <v>11.856378996898725</v>
      </c>
      <c r="J122" s="1">
        <v>11.392223161453931</v>
      </c>
      <c r="K122" s="1">
        <v>10.474691860101359</v>
      </c>
      <c r="L122" s="1">
        <f t="shared" si="1"/>
        <v>6.4784755023022615</v>
      </c>
    </row>
    <row r="123" spans="1:12" x14ac:dyDescent="0.3">
      <c r="A123" s="1">
        <v>-1.4</v>
      </c>
      <c r="B123" s="1">
        <v>12.542002579812964</v>
      </c>
      <c r="C123" s="1">
        <v>12.443224921313858</v>
      </c>
      <c r="D123" s="1">
        <v>11.705836876691148</v>
      </c>
      <c r="E123" s="1">
        <v>11.359550561797754</v>
      </c>
      <c r="F123" s="1">
        <v>11.163406214039126</v>
      </c>
      <c r="G123" s="1">
        <v>11.360863537334126</v>
      </c>
      <c r="H123" s="1">
        <v>9.9809899569583926</v>
      </c>
      <c r="I123" s="1">
        <v>11.875397986403923</v>
      </c>
      <c r="J123" s="1">
        <v>11.377035278154681</v>
      </c>
      <c r="K123" s="1">
        <v>10.465528067311315</v>
      </c>
      <c r="L123" s="1">
        <f t="shared" si="1"/>
        <v>6.5783492382819206</v>
      </c>
    </row>
    <row r="124" spans="1:12" x14ac:dyDescent="0.3">
      <c r="A124" s="1">
        <v>-1.395</v>
      </c>
      <c r="B124" s="1">
        <v>12.608926284982621</v>
      </c>
      <c r="C124" s="1">
        <v>12.44066423653301</v>
      </c>
      <c r="D124" s="1">
        <v>11.693426410703896</v>
      </c>
      <c r="E124" s="1">
        <v>11.359915853891758</v>
      </c>
      <c r="F124" s="1">
        <v>11.145881447267129</v>
      </c>
      <c r="G124" s="1">
        <v>11.361719060883404</v>
      </c>
      <c r="H124" s="1">
        <v>9.9776737486496216</v>
      </c>
      <c r="I124" s="1">
        <v>11.858869749168933</v>
      </c>
      <c r="J124" s="1">
        <v>11.396059869515161</v>
      </c>
      <c r="K124" s="1">
        <v>10.469760013449337</v>
      </c>
      <c r="L124" s="1">
        <f t="shared" si="1"/>
        <v>6.6549633078330759</v>
      </c>
    </row>
    <row r="125" spans="1:12" x14ac:dyDescent="0.3">
      <c r="A125" s="1">
        <v>-1.39</v>
      </c>
      <c r="B125" s="1">
        <v>12.58396806647387</v>
      </c>
      <c r="C125" s="1">
        <v>12.481977111850023</v>
      </c>
      <c r="D125" s="1">
        <v>11.718048780487804</v>
      </c>
      <c r="E125" s="1">
        <v>11.373630597732076</v>
      </c>
      <c r="F125" s="1">
        <v>11.159442724458204</v>
      </c>
      <c r="G125" s="1">
        <v>11.362220447284345</v>
      </c>
      <c r="H125" s="1">
        <v>9.9530685920577611</v>
      </c>
      <c r="I125" s="1">
        <v>11.881436917663924</v>
      </c>
      <c r="J125" s="1">
        <v>11.374088410787229</v>
      </c>
      <c r="K125" s="1">
        <v>10.459650898052111</v>
      </c>
      <c r="L125" s="1">
        <f t="shared" si="1"/>
        <v>6.7354714584133832</v>
      </c>
    </row>
    <row r="126" spans="1:12" x14ac:dyDescent="0.3">
      <c r="A126" s="1">
        <v>-1.385</v>
      </c>
      <c r="B126" s="1">
        <v>12.612511786168165</v>
      </c>
      <c r="C126" s="1">
        <v>12.481927217651153</v>
      </c>
      <c r="D126" s="1">
        <v>11.719796357940082</v>
      </c>
      <c r="E126" s="1">
        <v>11.383619857060074</v>
      </c>
      <c r="F126" s="1">
        <v>11.171884114330158</v>
      </c>
      <c r="G126" s="1">
        <v>11.377758589529911</v>
      </c>
      <c r="H126" s="1">
        <v>9.9689711486118675</v>
      </c>
      <c r="I126" s="1">
        <v>11.873984005578437</v>
      </c>
      <c r="J126" s="1">
        <v>11.355526964726064</v>
      </c>
      <c r="K126" s="1">
        <v>10.456524501291771</v>
      </c>
      <c r="L126" s="1">
        <f t="shared" si="1"/>
        <v>6.7392712153709953</v>
      </c>
    </row>
    <row r="127" spans="1:12" x14ac:dyDescent="0.3">
      <c r="A127" s="1">
        <v>-1.38</v>
      </c>
      <c r="B127" s="1">
        <v>12.562520511978999</v>
      </c>
      <c r="C127" s="1">
        <v>12.462288753362492</v>
      </c>
      <c r="D127" s="1">
        <v>11.735867638369117</v>
      </c>
      <c r="E127" s="1">
        <v>11.404743390357694</v>
      </c>
      <c r="F127" s="1">
        <v>11.194167155999216</v>
      </c>
      <c r="G127" s="1">
        <v>11.365753893892684</v>
      </c>
      <c r="H127" s="1">
        <v>9.9601020222262733</v>
      </c>
      <c r="I127" s="1">
        <v>11.873105770702589</v>
      </c>
      <c r="J127" s="1">
        <v>11.342704725849124</v>
      </c>
      <c r="K127" s="1">
        <v>10.449814126394052</v>
      </c>
      <c r="L127" s="1">
        <f t="shared" si="1"/>
        <v>6.6756068268895445</v>
      </c>
    </row>
    <row r="128" spans="1:12" x14ac:dyDescent="0.3">
      <c r="A128" s="1">
        <v>-1.375</v>
      </c>
      <c r="B128" s="1">
        <v>12.524236319532953</v>
      </c>
      <c r="C128" s="1">
        <v>12.49452366191362</v>
      </c>
      <c r="D128" s="1">
        <v>11.73194856577646</v>
      </c>
      <c r="E128" s="1">
        <v>11.394695787831516</v>
      </c>
      <c r="F128" s="1">
        <v>11.197327044025158</v>
      </c>
      <c r="G128" s="1">
        <v>11.361437009466783</v>
      </c>
      <c r="H128" s="1">
        <v>9.9517720131530858</v>
      </c>
      <c r="I128" s="1">
        <v>11.895494822013587</v>
      </c>
      <c r="J128" s="1">
        <v>11.359501988587239</v>
      </c>
      <c r="K128" s="1">
        <v>10.440632795343584</v>
      </c>
      <c r="L128" s="1">
        <f t="shared" si="1"/>
        <v>6.6984433763303155</v>
      </c>
    </row>
    <row r="129" spans="1:12" x14ac:dyDescent="0.3">
      <c r="A129" s="1">
        <v>-1.37</v>
      </c>
      <c r="B129" s="1">
        <v>12.544335178910835</v>
      </c>
      <c r="C129" s="1">
        <v>12.566853733336114</v>
      </c>
      <c r="D129" s="1">
        <v>11.712839849176422</v>
      </c>
      <c r="E129" s="1">
        <v>11.379182156133833</v>
      </c>
      <c r="F129" s="1">
        <v>11.207073700849632</v>
      </c>
      <c r="G129" s="1">
        <v>11.369897544316149</v>
      </c>
      <c r="H129" s="1">
        <v>9.95045871559633</v>
      </c>
      <c r="I129" s="1">
        <v>11.870174510840828</v>
      </c>
      <c r="J129" s="1">
        <v>11.376269932777861</v>
      </c>
      <c r="K129" s="1">
        <v>10.423072810862823</v>
      </c>
      <c r="L129" s="1">
        <f t="shared" si="1"/>
        <v>6.8095661955611968</v>
      </c>
    </row>
    <row r="130" spans="1:12" x14ac:dyDescent="0.3">
      <c r="A130" s="1">
        <v>-1.365</v>
      </c>
      <c r="B130" s="1">
        <v>12.604818373173833</v>
      </c>
      <c r="C130" s="1">
        <v>12.562481672322063</v>
      </c>
      <c r="D130" s="1">
        <v>11.719840478564306</v>
      </c>
      <c r="E130" s="1">
        <v>11.3913470993117</v>
      </c>
      <c r="F130" s="1">
        <v>11.20305373785445</v>
      </c>
      <c r="G130" s="1">
        <v>11.359183673469389</v>
      </c>
      <c r="H130" s="1">
        <v>9.9691711279305881</v>
      </c>
      <c r="I130" s="1">
        <v>11.893430268640838</v>
      </c>
      <c r="J130" s="1">
        <v>11.40123443279564</v>
      </c>
      <c r="K130" s="1">
        <v>10.41471162720814</v>
      </c>
      <c r="L130" s="1">
        <f t="shared" si="1"/>
        <v>6.8648024611028955</v>
      </c>
    </row>
    <row r="131" spans="1:12" x14ac:dyDescent="0.3">
      <c r="A131" s="1">
        <v>-1.36</v>
      </c>
      <c r="B131" s="1">
        <v>12.577023498694517</v>
      </c>
      <c r="C131" s="1">
        <v>12.599679710053309</v>
      </c>
      <c r="D131" s="1">
        <v>11.718683694303214</v>
      </c>
      <c r="E131" s="1">
        <v>11.379636937647984</v>
      </c>
      <c r="F131" s="1">
        <v>11.217573221757323</v>
      </c>
      <c r="G131" s="1">
        <v>11.364202845078507</v>
      </c>
      <c r="H131" s="1">
        <v>9.9575847379144271</v>
      </c>
      <c r="I131" s="1">
        <v>11.928647972852296</v>
      </c>
      <c r="J131" s="1">
        <v>11.366639647731507</v>
      </c>
      <c r="K131" s="1">
        <v>10.424812354412909</v>
      </c>
      <c r="L131" s="1">
        <f t="shared" ref="L131:L194" si="2">(_xlfn.STDEV.P(B131:K131)/AVERAGE(B131:K131))*100</f>
        <v>6.8995399745021295</v>
      </c>
    </row>
    <row r="132" spans="1:12" x14ac:dyDescent="0.3">
      <c r="A132" s="1">
        <v>-1.355</v>
      </c>
      <c r="B132" s="1">
        <v>12.577554572333243</v>
      </c>
      <c r="C132" s="1">
        <v>12.553809765163034</v>
      </c>
      <c r="D132" s="1">
        <v>11.727162953571213</v>
      </c>
      <c r="E132" s="1">
        <v>11.381612839310479</v>
      </c>
      <c r="F132" s="1">
        <v>11.250300842358604</v>
      </c>
      <c r="G132" s="1">
        <v>11.359804910172247</v>
      </c>
      <c r="H132" s="1">
        <v>9.9394727070181972</v>
      </c>
      <c r="I132" s="1">
        <v>11.941757600251472</v>
      </c>
      <c r="J132" s="1">
        <v>11.376019396076705</v>
      </c>
      <c r="K132" s="1">
        <v>10.435570586194935</v>
      </c>
      <c r="L132" s="1">
        <f t="shared" si="2"/>
        <v>6.8616031250257139</v>
      </c>
    </row>
    <row r="133" spans="1:12" x14ac:dyDescent="0.3">
      <c r="A133" s="1">
        <v>-1.35</v>
      </c>
      <c r="B133" s="1">
        <v>12.567743973049796</v>
      </c>
      <c r="C133" s="1">
        <v>12.537561967713234</v>
      </c>
      <c r="D133" s="1">
        <v>11.677133655394524</v>
      </c>
      <c r="E133" s="1">
        <v>11.405340773216421</v>
      </c>
      <c r="F133" s="1">
        <v>11.211777938459065</v>
      </c>
      <c r="G133" s="1">
        <v>11.351288830138797</v>
      </c>
      <c r="H133" s="1">
        <v>9.9542483660130685</v>
      </c>
      <c r="I133" s="1">
        <v>11.937598558233836</v>
      </c>
      <c r="J133" s="1">
        <v>11.34799911563122</v>
      </c>
      <c r="K133" s="1">
        <v>10.426458754703029</v>
      </c>
      <c r="L133" s="1">
        <f t="shared" si="2"/>
        <v>6.8174959795145291</v>
      </c>
    </row>
    <row r="134" spans="1:12" x14ac:dyDescent="0.3">
      <c r="A134" s="1">
        <v>-1.345</v>
      </c>
      <c r="B134" s="1">
        <v>12.590156296327672</v>
      </c>
      <c r="C134" s="1">
        <v>12.556360536969954</v>
      </c>
      <c r="D134" s="1">
        <v>11.72351295462839</v>
      </c>
      <c r="E134" s="1">
        <v>11.383579166167005</v>
      </c>
      <c r="F134" s="1">
        <v>11.233892143001414</v>
      </c>
      <c r="G134" s="1">
        <v>11.349341354631264</v>
      </c>
      <c r="H134" s="1">
        <v>9.9573868969401165</v>
      </c>
      <c r="I134" s="1">
        <v>11.930411206507003</v>
      </c>
      <c r="J134" s="1">
        <v>11.332838038632989</v>
      </c>
      <c r="K134" s="1">
        <v>10.436937330652917</v>
      </c>
      <c r="L134" s="1">
        <f t="shared" si="2"/>
        <v>6.8542846778024709</v>
      </c>
    </row>
    <row r="135" spans="1:12" x14ac:dyDescent="0.3">
      <c r="A135" s="1">
        <v>-1.34</v>
      </c>
      <c r="B135" s="1">
        <v>12.595641904113377</v>
      </c>
      <c r="C135" s="1">
        <v>12.532453104302867</v>
      </c>
      <c r="D135" s="1">
        <v>11.716833618372831</v>
      </c>
      <c r="E135" s="1">
        <v>11.364751142101467</v>
      </c>
      <c r="F135" s="1">
        <v>11.216992615434554</v>
      </c>
      <c r="G135" s="1">
        <v>11.346090543552991</v>
      </c>
      <c r="H135" s="1">
        <v>9.942437923250564</v>
      </c>
      <c r="I135" s="1">
        <v>11.912517861598131</v>
      </c>
      <c r="J135" s="1">
        <v>11.331543893257301</v>
      </c>
      <c r="K135" s="1">
        <v>10.434593597681465</v>
      </c>
      <c r="L135" s="1">
        <f t="shared" si="2"/>
        <v>6.8601008353440909</v>
      </c>
    </row>
    <row r="136" spans="1:12" x14ac:dyDescent="0.3">
      <c r="A136" s="1">
        <v>-1.335</v>
      </c>
      <c r="B136" s="1">
        <v>12.581512569146327</v>
      </c>
      <c r="C136" s="1">
        <v>12.543659065999014</v>
      </c>
      <c r="D136" s="1">
        <v>11.763949026287168</v>
      </c>
      <c r="E136" s="1">
        <v>11.375599339215924</v>
      </c>
      <c r="F136" s="1">
        <v>11.234357456364194</v>
      </c>
      <c r="G136" s="1">
        <v>11.343302011175522</v>
      </c>
      <c r="H136" s="1">
        <v>9.9367327667610947</v>
      </c>
      <c r="I136" s="1">
        <v>11.903886877518957</v>
      </c>
      <c r="J136" s="1">
        <v>11.332385664077364</v>
      </c>
      <c r="K136" s="1">
        <v>10.420575986602913</v>
      </c>
      <c r="L136" s="1">
        <f t="shared" si="2"/>
        <v>6.8848850605906637</v>
      </c>
    </row>
    <row r="137" spans="1:12" x14ac:dyDescent="0.3">
      <c r="A137" s="1">
        <v>-1.33</v>
      </c>
      <c r="B137" s="1">
        <v>12.567203840219443</v>
      </c>
      <c r="C137" s="1">
        <v>12.480876665234208</v>
      </c>
      <c r="D137" s="1">
        <v>11.742718446601943</v>
      </c>
      <c r="E137" s="1">
        <v>11.37977605442728</v>
      </c>
      <c r="F137" s="1">
        <v>11.1574296534593</v>
      </c>
      <c r="G137" s="1">
        <v>11.355838033504506</v>
      </c>
      <c r="H137" s="1">
        <v>9.9739395092257954</v>
      </c>
      <c r="I137" s="1">
        <v>11.901012965037843</v>
      </c>
      <c r="J137" s="1">
        <v>11.345540075176125</v>
      </c>
      <c r="K137" s="1">
        <v>10.4338853954477</v>
      </c>
      <c r="L137" s="1">
        <f t="shared" si="2"/>
        <v>6.728656916274228</v>
      </c>
    </row>
    <row r="138" spans="1:12" x14ac:dyDescent="0.3">
      <c r="A138" s="1">
        <v>-1.325</v>
      </c>
      <c r="B138" s="1">
        <v>12.559139784946236</v>
      </c>
      <c r="C138" s="1">
        <v>12.491497590804</v>
      </c>
      <c r="D138" s="1">
        <v>11.718610790298628</v>
      </c>
      <c r="E138" s="1">
        <v>11.372264998070007</v>
      </c>
      <c r="F138" s="1">
        <v>11.171153649298802</v>
      </c>
      <c r="G138" s="1">
        <v>11.35290389368939</v>
      </c>
      <c r="H138" s="1">
        <v>9.9646609360076415</v>
      </c>
      <c r="I138" s="1">
        <v>11.935919288708712</v>
      </c>
      <c r="J138" s="1">
        <v>11.338820766434072</v>
      </c>
      <c r="K138" s="1">
        <v>10.445488136045942</v>
      </c>
      <c r="L138" s="1">
        <f t="shared" si="2"/>
        <v>6.7409522213705815</v>
      </c>
    </row>
    <row r="139" spans="1:12" x14ac:dyDescent="0.3">
      <c r="A139" s="1">
        <v>-1.32</v>
      </c>
      <c r="B139" s="1">
        <v>12.557748364390129</v>
      </c>
      <c r="C139" s="1">
        <v>12.519094090286686</v>
      </c>
      <c r="D139" s="1">
        <v>11.723917730966994</v>
      </c>
      <c r="E139" s="1">
        <v>11.371702001754851</v>
      </c>
      <c r="F139" s="1">
        <v>11.150972858581083</v>
      </c>
      <c r="G139" s="1">
        <v>11.366207951070338</v>
      </c>
      <c r="H139" s="1">
        <v>9.9561218624257535</v>
      </c>
      <c r="I139" s="1">
        <v>11.936221419975933</v>
      </c>
      <c r="J139" s="1">
        <v>11.387607839566593</v>
      </c>
      <c r="K139" s="1">
        <v>10.483714778866199</v>
      </c>
      <c r="L139" s="1">
        <f t="shared" si="2"/>
        <v>6.7413124821081496</v>
      </c>
    </row>
    <row r="140" spans="1:12" x14ac:dyDescent="0.3">
      <c r="A140" s="1">
        <v>-1.3149999999999999</v>
      </c>
      <c r="B140" s="1">
        <v>12.547310476355596</v>
      </c>
      <c r="C140" s="1">
        <v>12.668858391068357</v>
      </c>
      <c r="D140" s="1">
        <v>11.740580103008943</v>
      </c>
      <c r="E140" s="1">
        <v>11.383297424848671</v>
      </c>
      <c r="F140" s="1">
        <v>11.192141185243489</v>
      </c>
      <c r="G140" s="1">
        <v>11.378998653759856</v>
      </c>
      <c r="H140" s="1">
        <v>9.980694980694981</v>
      </c>
      <c r="I140" s="1">
        <v>11.953693572043861</v>
      </c>
      <c r="J140" s="1">
        <v>11.31605522323561</v>
      </c>
      <c r="K140" s="1">
        <v>10.474672007561264</v>
      </c>
      <c r="L140" s="1">
        <f t="shared" si="2"/>
        <v>6.8853043823098856</v>
      </c>
    </row>
    <row r="141" spans="1:12" x14ac:dyDescent="0.3">
      <c r="A141" s="1">
        <v>-1.31</v>
      </c>
      <c r="B141" s="1">
        <v>12.512045706341103</v>
      </c>
      <c r="C141" s="1">
        <v>12.577799801783943</v>
      </c>
      <c r="D141" s="1">
        <v>11.742776928073077</v>
      </c>
      <c r="E141" s="1">
        <v>11.393488621593182</v>
      </c>
      <c r="F141" s="1">
        <v>11.201370519256006</v>
      </c>
      <c r="G141" s="1">
        <v>11.370271892958229</v>
      </c>
      <c r="H141" s="1">
        <v>9.9581881533101058</v>
      </c>
      <c r="I141" s="1">
        <v>11.947587529527329</v>
      </c>
      <c r="J141" s="1">
        <v>11.320117138346795</v>
      </c>
      <c r="K141" s="1">
        <v>10.458051115325567</v>
      </c>
      <c r="L141" s="1">
        <f t="shared" si="2"/>
        <v>6.7834919743958304</v>
      </c>
    </row>
    <row r="142" spans="1:12" x14ac:dyDescent="0.3">
      <c r="A142" s="1">
        <v>-1.3049999999999999</v>
      </c>
      <c r="B142" s="1">
        <v>12.541165668313585</v>
      </c>
      <c r="C142" s="1">
        <v>12.532160648944144</v>
      </c>
      <c r="D142" s="1">
        <v>11.752737994945241</v>
      </c>
      <c r="E142" s="1">
        <v>11.385568120624665</v>
      </c>
      <c r="F142" s="1">
        <v>11.197009306702917</v>
      </c>
      <c r="G142" s="1">
        <v>11.388120861819829</v>
      </c>
      <c r="H142" s="1">
        <v>9.9612765129402625</v>
      </c>
      <c r="I142" s="1">
        <v>11.91826787890149</v>
      </c>
      <c r="J142" s="1">
        <v>11.355719387167376</v>
      </c>
      <c r="K142" s="1">
        <v>10.472171128823492</v>
      </c>
      <c r="L142" s="1">
        <f t="shared" si="2"/>
        <v>6.7229190126602392</v>
      </c>
    </row>
    <row r="143" spans="1:12" x14ac:dyDescent="0.3">
      <c r="A143" s="1">
        <v>-1.3</v>
      </c>
      <c r="B143" s="1">
        <v>12.551052700980177</v>
      </c>
      <c r="C143" s="1">
        <v>12.546885391265793</v>
      </c>
      <c r="D143" s="1">
        <v>11.751876519716671</v>
      </c>
      <c r="E143" s="1">
        <v>11.388920105721004</v>
      </c>
      <c r="F143" s="1">
        <v>11.206908143541474</v>
      </c>
      <c r="G143" s="1">
        <v>11.374480609418285</v>
      </c>
      <c r="H143" s="1">
        <v>9.9642088793272041</v>
      </c>
      <c r="I143" s="1">
        <v>11.930811090956206</v>
      </c>
      <c r="J143" s="1">
        <v>11.326677759290071</v>
      </c>
      <c r="K143" s="1">
        <v>10.451025056947609</v>
      </c>
      <c r="L143" s="1">
        <f t="shared" si="2"/>
        <v>6.7806870174163079</v>
      </c>
    </row>
    <row r="144" spans="1:12" x14ac:dyDescent="0.3">
      <c r="A144" s="1">
        <v>-1.2949999999999999</v>
      </c>
      <c r="B144" s="1">
        <v>12.565797319082218</v>
      </c>
      <c r="C144" s="1">
        <v>12.61144059261912</v>
      </c>
      <c r="D144" s="1">
        <v>11.748140276301806</v>
      </c>
      <c r="E144" s="1">
        <v>11.373869262748867</v>
      </c>
      <c r="F144" s="1">
        <v>11.228099873042744</v>
      </c>
      <c r="G144" s="1">
        <v>11.401733411728838</v>
      </c>
      <c r="H144" s="1">
        <v>9.9779614325068859</v>
      </c>
      <c r="I144" s="1">
        <v>11.943350629042577</v>
      </c>
      <c r="J144" s="1">
        <v>11.285330741100772</v>
      </c>
      <c r="K144" s="1">
        <v>10.448496627415112</v>
      </c>
      <c r="L144" s="1">
        <f t="shared" si="2"/>
        <v>6.8606650972909673</v>
      </c>
    </row>
    <row r="145" spans="1:12" x14ac:dyDescent="0.3">
      <c r="A145" s="1">
        <v>-1.29</v>
      </c>
      <c r="B145" s="1">
        <v>12.574680732926153</v>
      </c>
      <c r="C145" s="1">
        <v>12.537078852645935</v>
      </c>
      <c r="D145" s="1">
        <v>11.751778200226411</v>
      </c>
      <c r="E145" s="1">
        <v>11.381931908819945</v>
      </c>
      <c r="F145" s="1">
        <v>11.193157247636412</v>
      </c>
      <c r="G145" s="1">
        <v>11.38769755393796</v>
      </c>
      <c r="H145" s="1">
        <v>9.9615004935834168</v>
      </c>
      <c r="I145" s="1">
        <v>11.939133744023975</v>
      </c>
      <c r="J145" s="1">
        <v>11.328767123287671</v>
      </c>
      <c r="K145" s="1">
        <v>10.437129871918469</v>
      </c>
      <c r="L145" s="1">
        <f t="shared" si="2"/>
        <v>6.8258979277745473</v>
      </c>
    </row>
    <row r="146" spans="1:12" x14ac:dyDescent="0.3">
      <c r="A146" s="1">
        <v>-1.2849999999999999</v>
      </c>
      <c r="B146" s="1">
        <v>12.5734195562493</v>
      </c>
      <c r="C146" s="1">
        <v>12.543891199280656</v>
      </c>
      <c r="D146" s="1">
        <v>11.750627238221863</v>
      </c>
      <c r="E146" s="1">
        <v>11.384044526901668</v>
      </c>
      <c r="F146" s="1">
        <v>11.200264065760894</v>
      </c>
      <c r="G146" s="1">
        <v>11.39487956436774</v>
      </c>
      <c r="H146" s="1">
        <v>9.9465346534653474</v>
      </c>
      <c r="I146" s="1">
        <v>11.950517781551191</v>
      </c>
      <c r="J146" s="1">
        <v>11.337053362093219</v>
      </c>
      <c r="K146" s="1">
        <v>10.435685795310446</v>
      </c>
      <c r="L146" s="1">
        <f t="shared" si="2"/>
        <v>6.8599087571237183</v>
      </c>
    </row>
    <row r="147" spans="1:12" x14ac:dyDescent="0.3">
      <c r="A147" s="1">
        <v>-1.28</v>
      </c>
      <c r="B147" s="1">
        <v>12.565127837728921</v>
      </c>
      <c r="C147" s="1">
        <v>12.578933067656918</v>
      </c>
      <c r="D147" s="1">
        <v>11.77679457849527</v>
      </c>
      <c r="E147" s="1">
        <v>11.389811832513985</v>
      </c>
      <c r="F147" s="1">
        <v>11.231943729627725</v>
      </c>
      <c r="G147" s="1">
        <v>11.387039894203218</v>
      </c>
      <c r="H147" s="1">
        <v>9.9500099581756629</v>
      </c>
      <c r="I147" s="1">
        <v>11.934821750090027</v>
      </c>
      <c r="J147" s="1">
        <v>11.317681377623037</v>
      </c>
      <c r="K147" s="1">
        <v>10.436580562956101</v>
      </c>
      <c r="L147" s="1">
        <f t="shared" si="2"/>
        <v>6.8777265966577072</v>
      </c>
    </row>
    <row r="148" spans="1:12" x14ac:dyDescent="0.3">
      <c r="A148" s="1">
        <v>-1.2749999999999999</v>
      </c>
      <c r="B148" s="1">
        <v>12.563590573844218</v>
      </c>
      <c r="C148" s="1">
        <v>12.522817347978712</v>
      </c>
      <c r="D148" s="1">
        <v>11.76056338028169</v>
      </c>
      <c r="E148" s="1">
        <v>11.364757147412051</v>
      </c>
      <c r="F148" s="1">
        <v>11.196956671251719</v>
      </c>
      <c r="G148" s="1">
        <v>11.406073368059404</v>
      </c>
      <c r="H148" s="1">
        <v>9.934504792332266</v>
      </c>
      <c r="I148" s="1">
        <v>11.944101177833558</v>
      </c>
      <c r="J148" s="1">
        <v>11.302496398290074</v>
      </c>
      <c r="K148" s="1">
        <v>10.438352974055615</v>
      </c>
      <c r="L148" s="1">
        <f t="shared" si="2"/>
        <v>6.8509604445133334</v>
      </c>
    </row>
    <row r="149" spans="1:12" x14ac:dyDescent="0.3">
      <c r="A149" s="1">
        <v>-1.27</v>
      </c>
      <c r="B149" s="1">
        <v>12.595289321707622</v>
      </c>
      <c r="C149" s="1">
        <v>12.576438869467864</v>
      </c>
      <c r="D149" s="1">
        <v>11.734619395203337</v>
      </c>
      <c r="E149" s="1">
        <v>11.358615391181871</v>
      </c>
      <c r="F149" s="1">
        <v>11.193332614089979</v>
      </c>
      <c r="G149" s="1">
        <v>11.391546162402667</v>
      </c>
      <c r="H149" s="1">
        <v>9.9631745137869316</v>
      </c>
      <c r="I149" s="1">
        <v>11.945399859315499</v>
      </c>
      <c r="J149" s="1">
        <v>11.273222490644686</v>
      </c>
      <c r="K149" s="1">
        <v>10.43217724595681</v>
      </c>
      <c r="L149" s="1">
        <f t="shared" si="2"/>
        <v>6.9135450553062725</v>
      </c>
    </row>
    <row r="150" spans="1:12" x14ac:dyDescent="0.3">
      <c r="A150" s="1">
        <v>-1.2649999999999999</v>
      </c>
      <c r="B150" s="1">
        <v>12.630555809071826</v>
      </c>
      <c r="C150" s="1">
        <v>12.552022724148989</v>
      </c>
      <c r="D150" s="1">
        <v>11.751882982207183</v>
      </c>
      <c r="E150" s="1">
        <v>11.350759865389147</v>
      </c>
      <c r="F150" s="1">
        <v>11.159823475965904</v>
      </c>
      <c r="G150" s="1">
        <v>11.400949097909299</v>
      </c>
      <c r="H150" s="1">
        <v>9.9487283003633422</v>
      </c>
      <c r="I150" s="1">
        <v>11.920801712395408</v>
      </c>
      <c r="J150" s="1">
        <v>11.282999547543637</v>
      </c>
      <c r="K150" s="1">
        <v>10.43887596626019</v>
      </c>
      <c r="L150" s="1">
        <f t="shared" si="2"/>
        <v>6.9474947930128774</v>
      </c>
    </row>
    <row r="151" spans="1:12" x14ac:dyDescent="0.3">
      <c r="A151" s="1">
        <v>-1.26</v>
      </c>
      <c r="B151" s="1">
        <v>12.62229811813785</v>
      </c>
      <c r="C151" s="1">
        <v>12.553315845183853</v>
      </c>
      <c r="D151" s="1">
        <v>11.781640556240097</v>
      </c>
      <c r="E151" s="1">
        <v>11.34605115838429</v>
      </c>
      <c r="F151" s="1">
        <v>11.223581854732981</v>
      </c>
      <c r="G151" s="1">
        <v>11.395671638433331</v>
      </c>
      <c r="H151" s="1">
        <v>9.9340514710348877</v>
      </c>
      <c r="I151" s="1">
        <v>11.918274632406821</v>
      </c>
      <c r="J151" s="1">
        <v>11.273227705710593</v>
      </c>
      <c r="K151" s="1">
        <v>10.413724843286046</v>
      </c>
      <c r="L151" s="1">
        <f t="shared" si="2"/>
        <v>6.9831907783754756</v>
      </c>
    </row>
    <row r="152" spans="1:12" x14ac:dyDescent="0.3">
      <c r="A152" s="1">
        <v>-1.2549999999999999</v>
      </c>
      <c r="B152" s="1">
        <v>12.575460010094986</v>
      </c>
      <c r="C152" s="1">
        <v>12.549058130128282</v>
      </c>
      <c r="D152" s="1">
        <v>11.729476584022041</v>
      </c>
      <c r="E152" s="1">
        <v>11.354953238656046</v>
      </c>
      <c r="F152" s="1">
        <v>11.206881437650667</v>
      </c>
      <c r="G152" s="1">
        <v>11.405275182663379</v>
      </c>
      <c r="H152" s="1">
        <v>9.9363234905065241</v>
      </c>
      <c r="I152" s="1">
        <v>11.909871244635191</v>
      </c>
      <c r="J152" s="1">
        <v>11.263969634363139</v>
      </c>
      <c r="K152" s="1">
        <v>10.426743138834903</v>
      </c>
      <c r="L152" s="1">
        <f t="shared" si="2"/>
        <v>6.8882774101034352</v>
      </c>
    </row>
    <row r="153" spans="1:12" x14ac:dyDescent="0.3">
      <c r="A153" s="1">
        <v>-1.25</v>
      </c>
      <c r="B153" s="1">
        <v>12.582154967590137</v>
      </c>
      <c r="C153" s="1">
        <v>12.549556247386271</v>
      </c>
      <c r="D153" s="1">
        <v>11.740970529581208</v>
      </c>
      <c r="E153" s="1">
        <v>11.371156486303907</v>
      </c>
      <c r="F153" s="1">
        <v>11.166315419740078</v>
      </c>
      <c r="G153" s="1">
        <v>11.404562806762408</v>
      </c>
      <c r="H153" s="1">
        <v>9.9479934479934489</v>
      </c>
      <c r="I153" s="1">
        <v>11.916193952547724</v>
      </c>
      <c r="J153" s="1">
        <v>11.271300989621047</v>
      </c>
      <c r="K153" s="1">
        <v>10.428945551508225</v>
      </c>
      <c r="L153" s="1">
        <f t="shared" si="2"/>
        <v>6.8900142862866627</v>
      </c>
    </row>
    <row r="154" spans="1:12" x14ac:dyDescent="0.3">
      <c r="A154" s="1">
        <v>-1.2450000000000001</v>
      </c>
      <c r="B154" s="1">
        <v>12.613878631644949</v>
      </c>
      <c r="C154" s="1">
        <v>12.547815131931969</v>
      </c>
      <c r="D154" s="1">
        <v>11.756056287851798</v>
      </c>
      <c r="E154" s="1">
        <v>11.375131440588854</v>
      </c>
      <c r="F154" s="1">
        <v>11.164457286542998</v>
      </c>
      <c r="G154" s="1">
        <v>11.408325527199617</v>
      </c>
      <c r="H154" s="1">
        <v>9.9521947605622199</v>
      </c>
      <c r="I154" s="1">
        <v>11.932297226842774</v>
      </c>
      <c r="J154" s="1">
        <v>11.269715284351561</v>
      </c>
      <c r="K154" s="1">
        <v>10.399933097581954</v>
      </c>
      <c r="L154" s="1">
        <f t="shared" si="2"/>
        <v>6.9660158535789813</v>
      </c>
    </row>
    <row r="155" spans="1:12" x14ac:dyDescent="0.3">
      <c r="A155" s="1">
        <v>-1.24</v>
      </c>
      <c r="B155" s="1">
        <v>12.616534863648027</v>
      </c>
      <c r="C155" s="1">
        <v>12.580914326007754</v>
      </c>
      <c r="D155" s="1">
        <v>11.762002866356145</v>
      </c>
      <c r="E155" s="1">
        <v>11.375016517640844</v>
      </c>
      <c r="F155" s="1">
        <v>11.170403388552547</v>
      </c>
      <c r="G155" s="1">
        <v>11.395670916261581</v>
      </c>
      <c r="H155" s="1">
        <v>9.9529523730707155</v>
      </c>
      <c r="I155" s="1">
        <v>11.915138358659579</v>
      </c>
      <c r="J155" s="1">
        <v>11.267830156486131</v>
      </c>
      <c r="K155" s="1">
        <v>10.376254460970994</v>
      </c>
      <c r="L155" s="1">
        <f t="shared" si="2"/>
        <v>7.0285842295643661</v>
      </c>
    </row>
    <row r="156" spans="1:12" x14ac:dyDescent="0.3">
      <c r="A156" s="1">
        <v>-1.2350000000000001</v>
      </c>
      <c r="B156" s="1">
        <v>12.622705291328231</v>
      </c>
      <c r="C156" s="1">
        <v>12.543629852996609</v>
      </c>
      <c r="D156" s="1">
        <v>11.787550744248986</v>
      </c>
      <c r="E156" s="1">
        <v>11.375854365281249</v>
      </c>
      <c r="F156" s="1">
        <v>11.175096494946564</v>
      </c>
      <c r="G156" s="1">
        <v>11.400313465173095</v>
      </c>
      <c r="H156" s="1">
        <v>9.9352278864929993</v>
      </c>
      <c r="I156" s="1">
        <v>11.896527569298508</v>
      </c>
      <c r="J156" s="1">
        <v>11.278679680219724</v>
      </c>
      <c r="K156" s="1">
        <v>10.42501329980171</v>
      </c>
      <c r="L156" s="1">
        <f t="shared" si="2"/>
        <v>6.9589207269220745</v>
      </c>
    </row>
    <row r="157" spans="1:12" x14ac:dyDescent="0.3">
      <c r="A157" s="1">
        <v>-1.23</v>
      </c>
      <c r="B157" s="1">
        <v>12.600923374084282</v>
      </c>
      <c r="C157" s="1">
        <v>12.551213735938425</v>
      </c>
      <c r="D157" s="1">
        <v>11.782551522434082</v>
      </c>
      <c r="E157" s="1">
        <v>11.379385477344478</v>
      </c>
      <c r="F157" s="1">
        <v>11.202841942218329</v>
      </c>
      <c r="G157" s="1">
        <v>11.391470445231647</v>
      </c>
      <c r="H157" s="1">
        <v>9.9493168428529639</v>
      </c>
      <c r="I157" s="1">
        <v>11.913215337747678</v>
      </c>
      <c r="J157" s="1">
        <v>11.264480712896633</v>
      </c>
      <c r="K157" s="1">
        <v>10.421520956919188</v>
      </c>
      <c r="L157" s="1">
        <f t="shared" si="2"/>
        <v>6.9214900323096948</v>
      </c>
    </row>
    <row r="158" spans="1:12" x14ac:dyDescent="0.3">
      <c r="A158" s="1">
        <v>-1.2250000000000001</v>
      </c>
      <c r="B158" s="1">
        <v>12.577504725897921</v>
      </c>
      <c r="C158" s="1">
        <v>12.514988962996366</v>
      </c>
      <c r="D158" s="1">
        <v>11.759475251801833</v>
      </c>
      <c r="E158" s="1">
        <v>11.373252333943807</v>
      </c>
      <c r="F158" s="1">
        <v>11.151380991976987</v>
      </c>
      <c r="G158" s="1">
        <v>11.431764102085568</v>
      </c>
      <c r="H158" s="1">
        <v>9.9577529883825964</v>
      </c>
      <c r="I158" s="1">
        <v>11.8870144956816</v>
      </c>
      <c r="J158" s="1">
        <v>11.270272947936792</v>
      </c>
      <c r="K158" s="1">
        <v>10.406223306894448</v>
      </c>
      <c r="L158" s="1">
        <f t="shared" si="2"/>
        <v>6.8499593549054838</v>
      </c>
    </row>
    <row r="159" spans="1:12" x14ac:dyDescent="0.3">
      <c r="A159" s="1">
        <v>-1.22</v>
      </c>
      <c r="B159" s="1">
        <v>12.547790631519057</v>
      </c>
      <c r="C159" s="1">
        <v>12.535290742157615</v>
      </c>
      <c r="D159" s="1">
        <v>11.772671148305665</v>
      </c>
      <c r="E159" s="1">
        <v>11.3601300594237</v>
      </c>
      <c r="F159" s="1">
        <v>11.235663286188551</v>
      </c>
      <c r="G159" s="1">
        <v>11.396230386081427</v>
      </c>
      <c r="H159" s="1">
        <v>9.9433643992746585</v>
      </c>
      <c r="I159" s="1">
        <v>11.879403106283627</v>
      </c>
      <c r="J159" s="1">
        <v>11.255209110348599</v>
      </c>
      <c r="K159" s="1">
        <v>10.402983609775248</v>
      </c>
      <c r="L159" s="1">
        <f t="shared" si="2"/>
        <v>6.8479605185634078</v>
      </c>
    </row>
    <row r="160" spans="1:12" x14ac:dyDescent="0.3">
      <c r="A160" s="1">
        <v>-1.2150000000000001</v>
      </c>
      <c r="B160" s="1">
        <v>12.551045686246487</v>
      </c>
      <c r="C160" s="1">
        <v>12.562709171020634</v>
      </c>
      <c r="D160" s="1">
        <v>11.740577615672239</v>
      </c>
      <c r="E160" s="1">
        <v>11.348014050256687</v>
      </c>
      <c r="F160" s="1">
        <v>11.195066396373822</v>
      </c>
      <c r="G160" s="1">
        <v>11.416439130025422</v>
      </c>
      <c r="H160" s="1">
        <v>9.9643441143366811</v>
      </c>
      <c r="I160" s="1">
        <v>11.933527860963935</v>
      </c>
      <c r="J160" s="1">
        <v>11.219121421274265</v>
      </c>
      <c r="K160" s="1">
        <v>10.435703516966958</v>
      </c>
      <c r="L160" s="1">
        <f t="shared" si="2"/>
        <v>6.8474019906674402</v>
      </c>
    </row>
    <row r="161" spans="1:12" x14ac:dyDescent="0.3">
      <c r="A161" s="1">
        <v>-1.21</v>
      </c>
      <c r="B161" s="1">
        <v>12.523786755916809</v>
      </c>
      <c r="C161" s="1">
        <v>12.56366891679369</v>
      </c>
      <c r="D161" s="1">
        <v>11.744057235171937</v>
      </c>
      <c r="E161" s="1">
        <v>11.355684339204057</v>
      </c>
      <c r="F161" s="1">
        <v>11.151708085164646</v>
      </c>
      <c r="G161" s="1">
        <v>11.410743840733913</v>
      </c>
      <c r="H161" s="1">
        <v>9.988541132204551</v>
      </c>
      <c r="I161" s="1">
        <v>11.929017662030493</v>
      </c>
      <c r="J161" s="1">
        <v>11.221804887820513</v>
      </c>
      <c r="K161" s="1">
        <v>10.434568759936406</v>
      </c>
      <c r="L161" s="1">
        <f t="shared" si="2"/>
        <v>6.7893186432320061</v>
      </c>
    </row>
    <row r="162" spans="1:12" x14ac:dyDescent="0.3">
      <c r="A162" s="1">
        <v>-1.2050000000000001</v>
      </c>
      <c r="B162" s="1">
        <v>12.529284633671926</v>
      </c>
      <c r="C162" s="1">
        <v>12.589113129001632</v>
      </c>
      <c r="D162" s="1">
        <v>11.727020014825799</v>
      </c>
      <c r="E162" s="1">
        <v>11.341189572490283</v>
      </c>
      <c r="F162" s="1">
        <v>11.158780448607571</v>
      </c>
      <c r="G162" s="1">
        <v>11.39406528189911</v>
      </c>
      <c r="H162" s="1">
        <v>9.9624866023579823</v>
      </c>
      <c r="I162" s="1">
        <v>11.909457156138629</v>
      </c>
      <c r="J162" s="1">
        <v>11.192808571500263</v>
      </c>
      <c r="K162" s="1">
        <v>10.403740319246955</v>
      </c>
      <c r="L162" s="1">
        <f t="shared" si="2"/>
        <v>6.902797584220874</v>
      </c>
    </row>
    <row r="163" spans="1:12" x14ac:dyDescent="0.3">
      <c r="A163" s="1">
        <v>-1.2</v>
      </c>
      <c r="B163" s="1">
        <v>12.53643216080402</v>
      </c>
      <c r="C163" s="1">
        <v>12.566071384946131</v>
      </c>
      <c r="D163" s="1">
        <v>11.729811496392832</v>
      </c>
      <c r="E163" s="1">
        <v>11.379402800375829</v>
      </c>
      <c r="F163" s="1">
        <v>11.189819846904557</v>
      </c>
      <c r="G163" s="1">
        <v>11.404785214546672</v>
      </c>
      <c r="H163" s="1">
        <v>9.9743988257134202</v>
      </c>
      <c r="I163" s="1">
        <v>11.912470148478871</v>
      </c>
      <c r="J163" s="1">
        <v>11.220648490060196</v>
      </c>
      <c r="K163" s="1">
        <v>10.403174921127748</v>
      </c>
      <c r="L163" s="1">
        <f t="shared" si="2"/>
        <v>6.8406827786465714</v>
      </c>
    </row>
    <row r="164" spans="1:12" x14ac:dyDescent="0.3">
      <c r="A164" s="1">
        <v>-1.1950000000000001</v>
      </c>
      <c r="B164" s="1">
        <v>12.529383219294417</v>
      </c>
      <c r="C164" s="1">
        <v>12.520788977803884</v>
      </c>
      <c r="D164" s="1">
        <v>11.727145162421944</v>
      </c>
      <c r="E164" s="1">
        <v>11.374266313730001</v>
      </c>
      <c r="F164" s="1">
        <v>11.188944910430076</v>
      </c>
      <c r="G164" s="1">
        <v>11.396297894787322</v>
      </c>
      <c r="H164" s="1">
        <v>9.965168953334631</v>
      </c>
      <c r="I164" s="1">
        <v>11.913414602312772</v>
      </c>
      <c r="J164" s="1">
        <v>11.189108986227712</v>
      </c>
      <c r="K164" s="1">
        <v>10.391269382523685</v>
      </c>
      <c r="L164" s="1">
        <f t="shared" si="2"/>
        <v>6.8193815733835965</v>
      </c>
    </row>
    <row r="165" spans="1:12" x14ac:dyDescent="0.3">
      <c r="A165" s="1">
        <v>-1.19</v>
      </c>
      <c r="B165" s="1">
        <v>12.596491228070175</v>
      </c>
      <c r="C165" s="1">
        <v>12.499643970830164</v>
      </c>
      <c r="D165" s="1">
        <v>11.736847054398421</v>
      </c>
      <c r="E165" s="1">
        <v>11.370252213514577</v>
      </c>
      <c r="F165" s="1">
        <v>11.161216588141997</v>
      </c>
      <c r="G165" s="1">
        <v>11.404129082051034</v>
      </c>
      <c r="H165" s="1">
        <v>9.9627532128076695</v>
      </c>
      <c r="I165" s="1">
        <v>11.908199386422634</v>
      </c>
      <c r="J165" s="1">
        <v>11.218334142167505</v>
      </c>
      <c r="K165" s="1">
        <v>10.399327756577117</v>
      </c>
      <c r="L165" s="1">
        <f t="shared" si="2"/>
        <v>6.8713681018075219</v>
      </c>
    </row>
    <row r="166" spans="1:12" x14ac:dyDescent="0.3">
      <c r="A166" s="1">
        <v>-1.1850000000000001</v>
      </c>
      <c r="B166" s="1">
        <v>12.547595682041216</v>
      </c>
      <c r="C166" s="1">
        <v>12.492513751510813</v>
      </c>
      <c r="D166" s="1">
        <v>11.737543726954712</v>
      </c>
      <c r="E166" s="1">
        <v>11.344533135325785</v>
      </c>
      <c r="F166" s="1">
        <v>11.139498982527542</v>
      </c>
      <c r="G166" s="1">
        <v>11.414846420519288</v>
      </c>
      <c r="H166" s="1">
        <v>9.9522247731496645</v>
      </c>
      <c r="I166" s="1">
        <v>11.914722551733227</v>
      </c>
      <c r="J166" s="1">
        <v>11.202004151823472</v>
      </c>
      <c r="K166" s="1">
        <v>10.40566229541527</v>
      </c>
      <c r="L166" s="1">
        <f t="shared" si="2"/>
        <v>6.8320761146890954</v>
      </c>
    </row>
    <row r="167" spans="1:12" x14ac:dyDescent="0.3">
      <c r="A167" s="1">
        <v>-1.18</v>
      </c>
      <c r="B167" s="1">
        <v>12.562293220087895</v>
      </c>
      <c r="C167" s="1">
        <v>12.509420847503907</v>
      </c>
      <c r="D167" s="1">
        <v>11.742276867464151</v>
      </c>
      <c r="E167" s="1">
        <v>11.372675450892439</v>
      </c>
      <c r="F167" s="1">
        <v>11.145863212094138</v>
      </c>
      <c r="G167" s="1">
        <v>11.422830091993848</v>
      </c>
      <c r="H167" s="1">
        <v>9.9761039533091065</v>
      </c>
      <c r="I167" s="1">
        <v>11.890593993914539</v>
      </c>
      <c r="J167" s="1">
        <v>11.205260443527592</v>
      </c>
      <c r="K167" s="1">
        <v>10.389640214340391</v>
      </c>
      <c r="L167" s="1">
        <f t="shared" si="2"/>
        <v>6.8307654351931593</v>
      </c>
    </row>
    <row r="168" spans="1:12" x14ac:dyDescent="0.3">
      <c r="A168" s="1">
        <v>-1.175</v>
      </c>
      <c r="B168" s="1">
        <v>12.572740358366012</v>
      </c>
      <c r="C168" s="1">
        <v>12.487063276639191</v>
      </c>
      <c r="D168" s="1">
        <v>11.748565965583174</v>
      </c>
      <c r="E168" s="1">
        <v>11.357967884308385</v>
      </c>
      <c r="F168" s="1">
        <v>11.123570333687066</v>
      </c>
      <c r="G168" s="1">
        <v>11.395723756635759</v>
      </c>
      <c r="H168" s="1">
        <v>9.9642177893759118</v>
      </c>
      <c r="I168" s="1">
        <v>11.882545251574834</v>
      </c>
      <c r="J168" s="1">
        <v>11.214443147932062</v>
      </c>
      <c r="K168" s="1">
        <v>10.379160154748789</v>
      </c>
      <c r="L168" s="1">
        <f t="shared" si="2"/>
        <v>6.8581022565606666</v>
      </c>
    </row>
    <row r="169" spans="1:12" x14ac:dyDescent="0.3">
      <c r="A169" s="1">
        <v>-1.17</v>
      </c>
      <c r="B169" s="1">
        <v>12.591190571314421</v>
      </c>
      <c r="C169" s="1">
        <v>12.582051928409376</v>
      </c>
      <c r="D169" s="1">
        <v>11.735656475899997</v>
      </c>
      <c r="E169" s="1">
        <v>11.378273612555546</v>
      </c>
      <c r="F169" s="1">
        <v>11.277375066007394</v>
      </c>
      <c r="G169" s="1">
        <v>11.388466927217756</v>
      </c>
      <c r="H169" s="1">
        <v>9.9637911489475215</v>
      </c>
      <c r="I169" s="1">
        <v>11.897318683668832</v>
      </c>
      <c r="J169" s="1">
        <v>11.198094047805032</v>
      </c>
      <c r="K169" s="1">
        <v>10.369404617879482</v>
      </c>
      <c r="L169" s="1">
        <f t="shared" si="2"/>
        <v>6.9628272449952675</v>
      </c>
    </row>
    <row r="170" spans="1:12" x14ac:dyDescent="0.3">
      <c r="A170" s="1">
        <v>-1.165</v>
      </c>
      <c r="B170" s="1">
        <v>12.545607134804719</v>
      </c>
      <c r="C170" s="1">
        <v>12.418786300821148</v>
      </c>
      <c r="D170" s="1">
        <v>11.721222934850747</v>
      </c>
      <c r="E170" s="1">
        <v>11.351797401119228</v>
      </c>
      <c r="F170" s="1">
        <v>11.145072774994036</v>
      </c>
      <c r="G170" s="1">
        <v>11.395570715309706</v>
      </c>
      <c r="H170" s="1">
        <v>9.9576583621941683</v>
      </c>
      <c r="I170" s="1">
        <v>11.902636317218027</v>
      </c>
      <c r="J170" s="1">
        <v>11.200120396785929</v>
      </c>
      <c r="K170" s="1">
        <v>10.380462658342616</v>
      </c>
      <c r="L170" s="1">
        <f t="shared" si="2"/>
        <v>6.7556680173141954</v>
      </c>
    </row>
    <row r="171" spans="1:12" x14ac:dyDescent="0.3">
      <c r="A171" s="1">
        <v>-1.1599999999999999</v>
      </c>
      <c r="B171" s="1">
        <v>12.577912254160365</v>
      </c>
      <c r="C171" s="1">
        <v>12.500924027239815</v>
      </c>
      <c r="D171" s="1">
        <v>11.736890635995243</v>
      </c>
      <c r="E171" s="1">
        <v>11.365527276196838</v>
      </c>
      <c r="F171" s="1">
        <v>11.173536626424895</v>
      </c>
      <c r="G171" s="1">
        <v>11.400029841838256</v>
      </c>
      <c r="H171" s="1">
        <v>9.9389513360705397</v>
      </c>
      <c r="I171" s="1">
        <v>11.908083265747498</v>
      </c>
      <c r="J171" s="1">
        <v>11.156821581336761</v>
      </c>
      <c r="K171" s="1">
        <v>10.378438932888704</v>
      </c>
      <c r="L171" s="1">
        <f t="shared" si="2"/>
        <v>6.9315483814414947</v>
      </c>
    </row>
    <row r="172" spans="1:12" x14ac:dyDescent="0.3">
      <c r="A172" s="1">
        <v>-1.155</v>
      </c>
      <c r="B172" s="1">
        <v>12.586446524131985</v>
      </c>
      <c r="C172" s="1">
        <v>12.49604255210852</v>
      </c>
      <c r="D172" s="1">
        <v>11.691231910494952</v>
      </c>
      <c r="E172" s="1">
        <v>11.356025957232822</v>
      </c>
      <c r="F172" s="1">
        <v>11.142030662424068</v>
      </c>
      <c r="G172" s="1">
        <v>11.386684314362061</v>
      </c>
      <c r="H172" s="1">
        <v>9.9646505740891431</v>
      </c>
      <c r="I172" s="1">
        <v>11.907988471368753</v>
      </c>
      <c r="J172" s="1">
        <v>11.166358595194087</v>
      </c>
      <c r="K172" s="1">
        <v>10.360736324652233</v>
      </c>
      <c r="L172" s="1">
        <f t="shared" si="2"/>
        <v>6.9118677854738602</v>
      </c>
    </row>
    <row r="173" spans="1:12" x14ac:dyDescent="0.3">
      <c r="A173" s="1">
        <v>-1.1499999999999999</v>
      </c>
      <c r="B173" s="1">
        <v>12.577729057257944</v>
      </c>
      <c r="C173" s="1">
        <v>12.43766726990034</v>
      </c>
      <c r="D173" s="1">
        <v>11.705830539991679</v>
      </c>
      <c r="E173" s="1">
        <v>11.352601434278288</v>
      </c>
      <c r="F173" s="1">
        <v>11.196724502956709</v>
      </c>
      <c r="G173" s="1">
        <v>11.3888093623647</v>
      </c>
      <c r="H173" s="1">
        <v>9.9646989293751282</v>
      </c>
      <c r="I173" s="1">
        <v>11.860878803563157</v>
      </c>
      <c r="J173" s="1">
        <v>11.174617509562259</v>
      </c>
      <c r="K173" s="1">
        <v>10.342692206769877</v>
      </c>
      <c r="L173" s="1">
        <f t="shared" si="2"/>
        <v>6.8184367396128156</v>
      </c>
    </row>
    <row r="174" spans="1:12" x14ac:dyDescent="0.3">
      <c r="A174" s="1">
        <v>-1.145</v>
      </c>
      <c r="B174" s="1">
        <v>12.597864586006878</v>
      </c>
      <c r="C174" s="1">
        <v>12.548770407108908</v>
      </c>
      <c r="D174" s="1">
        <v>11.703567035670357</v>
      </c>
      <c r="E174" s="1">
        <v>11.344037140922719</v>
      </c>
      <c r="F174" s="1">
        <v>11.207715860379666</v>
      </c>
      <c r="G174" s="1">
        <v>11.406831905808637</v>
      </c>
      <c r="H174" s="1">
        <v>9.9742205549328631</v>
      </c>
      <c r="I174" s="1">
        <v>11.859099375479348</v>
      </c>
      <c r="J174" s="1">
        <v>11.209853086783163</v>
      </c>
      <c r="K174" s="1">
        <v>10.336269416387564</v>
      </c>
      <c r="L174" s="1">
        <f t="shared" si="2"/>
        <v>6.9480536189190616</v>
      </c>
    </row>
    <row r="175" spans="1:12" x14ac:dyDescent="0.3">
      <c r="A175" s="1">
        <v>-1.1399999999999999</v>
      </c>
      <c r="B175" s="1">
        <v>12.582474226804123</v>
      </c>
      <c r="C175" s="1">
        <v>12.421194882751166</v>
      </c>
      <c r="D175" s="1">
        <v>11.701553071520429</v>
      </c>
      <c r="E175" s="1">
        <v>11.36904935925547</v>
      </c>
      <c r="F175" s="1">
        <v>11.200659189295553</v>
      </c>
      <c r="G175" s="1">
        <v>11.398131458021277</v>
      </c>
      <c r="H175" s="1">
        <v>9.9871175523349436</v>
      </c>
      <c r="I175" s="1">
        <v>11.888864369845255</v>
      </c>
      <c r="J175" s="1">
        <v>11.207869099520968</v>
      </c>
      <c r="K175" s="1">
        <v>10.329303534027943</v>
      </c>
      <c r="L175" s="1">
        <f t="shared" si="2"/>
        <v>6.7841976952618133</v>
      </c>
    </row>
    <row r="176" spans="1:12" x14ac:dyDescent="0.3">
      <c r="A176" s="1">
        <v>-1.135</v>
      </c>
      <c r="B176" s="1">
        <v>12.578936467664267</v>
      </c>
      <c r="C176" s="1">
        <v>12.48241649784427</v>
      </c>
      <c r="D176" s="1">
        <v>11.70362356686314</v>
      </c>
      <c r="E176" s="1">
        <v>11.382352941176471</v>
      </c>
      <c r="F176" s="1">
        <v>11.211883491301444</v>
      </c>
      <c r="G176" s="1">
        <v>11.40998927531791</v>
      </c>
      <c r="H176" s="1">
        <v>9.9802969335368399</v>
      </c>
      <c r="I176" s="1">
        <v>11.90722222222222</v>
      </c>
      <c r="J176" s="1">
        <v>11.222402861323364</v>
      </c>
      <c r="K176" s="1">
        <v>10.323717266340218</v>
      </c>
      <c r="L176" s="1">
        <f t="shared" si="2"/>
        <v>6.8658630867713786</v>
      </c>
    </row>
    <row r="177" spans="1:12" x14ac:dyDescent="0.3">
      <c r="A177" s="1">
        <v>-1.1299999999999999</v>
      </c>
      <c r="B177" s="1">
        <v>12.572079697877328</v>
      </c>
      <c r="C177" s="1">
        <v>12.481620718462821</v>
      </c>
      <c r="D177" s="1">
        <v>11.702858143082194</v>
      </c>
      <c r="E177" s="1">
        <v>11.361900543785831</v>
      </c>
      <c r="F177" s="1">
        <v>11.264584634603374</v>
      </c>
      <c r="G177" s="1">
        <v>11.39919975377039</v>
      </c>
      <c r="H177" s="1">
        <v>9.9626016260162586</v>
      </c>
      <c r="I177" s="1">
        <v>11.912152351167206</v>
      </c>
      <c r="J177" s="1">
        <v>11.217141612912005</v>
      </c>
      <c r="K177" s="1">
        <v>10.340283547289149</v>
      </c>
      <c r="L177" s="1">
        <f t="shared" si="2"/>
        <v>6.8580695434464714</v>
      </c>
    </row>
    <row r="178" spans="1:12" x14ac:dyDescent="0.3">
      <c r="A178" s="1">
        <v>-1.125</v>
      </c>
      <c r="B178" s="1">
        <v>12.574719865954551</v>
      </c>
      <c r="C178" s="1">
        <v>12.578646632453308</v>
      </c>
      <c r="D178" s="1">
        <v>11.703763332662508</v>
      </c>
      <c r="E178" s="1">
        <v>11.370342864215866</v>
      </c>
      <c r="F178" s="1">
        <v>11.253680349696026</v>
      </c>
      <c r="G178" s="1">
        <v>11.410758072425986</v>
      </c>
      <c r="H178" s="1">
        <v>9.9765223084837729</v>
      </c>
      <c r="I178" s="1">
        <v>11.908504069604264</v>
      </c>
      <c r="J178" s="1">
        <v>11.207036054998225</v>
      </c>
      <c r="K178" s="1">
        <v>10.294161897853362</v>
      </c>
      <c r="L178" s="1">
        <f t="shared" si="2"/>
        <v>7.0119911367768957</v>
      </c>
    </row>
    <row r="179" spans="1:12" x14ac:dyDescent="0.3">
      <c r="A179" s="1">
        <v>-1.1200000000000001</v>
      </c>
      <c r="B179" s="1">
        <v>12.559767606929727</v>
      </c>
      <c r="C179" s="1">
        <v>12.604644968838222</v>
      </c>
      <c r="D179" s="1">
        <v>11.715037441813399</v>
      </c>
      <c r="E179" s="1">
        <v>11.34109143297151</v>
      </c>
      <c r="F179" s="1">
        <v>11.249362840344192</v>
      </c>
      <c r="G179" s="1">
        <v>11.403197342468596</v>
      </c>
      <c r="H179" s="1">
        <v>10.002993659100017</v>
      </c>
      <c r="I179" s="1">
        <v>11.907659310266975</v>
      </c>
      <c r="J179" s="1">
        <v>11.228160555387202</v>
      </c>
      <c r="K179" s="1">
        <v>10.290009175797485</v>
      </c>
      <c r="L179" s="1">
        <f t="shared" si="2"/>
        <v>6.9899728754426942</v>
      </c>
    </row>
    <row r="180" spans="1:12" x14ac:dyDescent="0.3">
      <c r="A180" s="1">
        <v>-1.115</v>
      </c>
      <c r="B180" s="1">
        <v>12.583906829010058</v>
      </c>
      <c r="C180" s="1">
        <v>12.578761629772215</v>
      </c>
      <c r="D180" s="1">
        <v>11.680742000152261</v>
      </c>
      <c r="E180" s="1">
        <v>11.352235523454878</v>
      </c>
      <c r="F180" s="1">
        <v>11.134147874399778</v>
      </c>
      <c r="G180" s="1">
        <v>11.400406981294513</v>
      </c>
      <c r="H180" s="1">
        <v>10.003579980559048</v>
      </c>
      <c r="I180" s="1">
        <v>11.958901768676482</v>
      </c>
      <c r="J180" s="1">
        <v>11.201730859623416</v>
      </c>
      <c r="K180" s="1">
        <v>10.313392250169953</v>
      </c>
      <c r="L180" s="1">
        <f t="shared" si="2"/>
        <v>7.0162351078514122</v>
      </c>
    </row>
    <row r="181" spans="1:12" x14ac:dyDescent="0.3">
      <c r="A181" s="1">
        <v>-1.1100000000000001</v>
      </c>
      <c r="B181" s="1">
        <v>12.507002356180344</v>
      </c>
      <c r="C181" s="1">
        <v>12.358193166190626</v>
      </c>
      <c r="D181" s="1">
        <v>11.689900099644857</v>
      </c>
      <c r="E181" s="1">
        <v>11.34286718730382</v>
      </c>
      <c r="F181" s="1">
        <v>11.238669078494816</v>
      </c>
      <c r="G181" s="1">
        <v>11.403525800781761</v>
      </c>
      <c r="H181" s="1">
        <v>10.000691117942852</v>
      </c>
      <c r="I181" s="1">
        <v>11.954604038378919</v>
      </c>
      <c r="J181" s="1">
        <v>11.191430872185045</v>
      </c>
      <c r="K181" s="1">
        <v>10.399222347847667</v>
      </c>
      <c r="L181" s="1">
        <f t="shared" si="2"/>
        <v>6.5399435688595906</v>
      </c>
    </row>
    <row r="182" spans="1:12" x14ac:dyDescent="0.3">
      <c r="A182" s="1">
        <v>-1.105</v>
      </c>
      <c r="B182" s="1">
        <v>12.539832452910732</v>
      </c>
      <c r="C182" s="1">
        <v>12.367575047902919</v>
      </c>
      <c r="D182" s="1">
        <v>11.672619505811715</v>
      </c>
      <c r="E182" s="1">
        <v>11.343154333611048</v>
      </c>
      <c r="F182" s="1">
        <v>11.204589594194012</v>
      </c>
      <c r="G182" s="1">
        <v>11.410160272489636</v>
      </c>
      <c r="H182" s="1">
        <v>9.9909284568802512</v>
      </c>
      <c r="I182" s="1">
        <v>11.940245236313395</v>
      </c>
      <c r="J182" s="1">
        <v>11.182274947662249</v>
      </c>
      <c r="K182" s="1">
        <v>10.436118448491589</v>
      </c>
      <c r="L182" s="1">
        <f t="shared" si="2"/>
        <v>6.5618031011736662</v>
      </c>
    </row>
    <row r="183" spans="1:12" x14ac:dyDescent="0.3">
      <c r="A183" s="1">
        <v>-1.1000000000000001</v>
      </c>
      <c r="B183" s="1">
        <v>12.552405498281786</v>
      </c>
      <c r="C183" s="1">
        <v>12.650906505510132</v>
      </c>
      <c r="D183" s="1">
        <v>11.689628482972134</v>
      </c>
      <c r="E183" s="1">
        <v>11.312759704064051</v>
      </c>
      <c r="F183" s="1">
        <v>11.170045882141848</v>
      </c>
      <c r="G183" s="1">
        <v>11.382693479585619</v>
      </c>
      <c r="H183" s="1">
        <v>10.003566093200329</v>
      </c>
      <c r="I183" s="1">
        <v>11.96228710462287</v>
      </c>
      <c r="J183" s="1">
        <v>11.163859068867898</v>
      </c>
      <c r="K183" s="1">
        <v>10.319496333194964</v>
      </c>
      <c r="L183" s="1">
        <f t="shared" si="2"/>
        <v>7.071566213622912</v>
      </c>
    </row>
    <row r="184" spans="1:12" x14ac:dyDescent="0.3">
      <c r="A184" s="1">
        <v>-1.095</v>
      </c>
      <c r="B184" s="1">
        <v>12.55094767536044</v>
      </c>
      <c r="C184" s="1">
        <v>12.466033898305081</v>
      </c>
      <c r="D184" s="1">
        <v>11.704381269164802</v>
      </c>
      <c r="E184" s="1">
        <v>11.33560437877976</v>
      </c>
      <c r="F184" s="1">
        <v>11.183305802188727</v>
      </c>
      <c r="G184" s="1">
        <v>11.382487742485612</v>
      </c>
      <c r="H184" s="1">
        <v>9.9778164840215773</v>
      </c>
      <c r="I184" s="1">
        <v>11.958004714647421</v>
      </c>
      <c r="J184" s="1">
        <v>11.162801837085457</v>
      </c>
      <c r="K184" s="1">
        <v>10.318864774624375</v>
      </c>
      <c r="L184" s="1">
        <f t="shared" si="2"/>
        <v>6.8845656954281171</v>
      </c>
    </row>
    <row r="185" spans="1:12" x14ac:dyDescent="0.3">
      <c r="A185" s="1">
        <v>-1.0900000000000001</v>
      </c>
      <c r="B185" s="1">
        <v>12.52559930578154</v>
      </c>
      <c r="C185" s="1">
        <v>12.507476967659038</v>
      </c>
      <c r="D185" s="1">
        <v>11.675347041018684</v>
      </c>
      <c r="E185" s="1">
        <v>11.303556340732774</v>
      </c>
      <c r="F185" s="1">
        <v>11.189536544203555</v>
      </c>
      <c r="G185" s="1">
        <v>11.379230934018853</v>
      </c>
      <c r="H185" s="1">
        <v>9.9859978083526126</v>
      </c>
      <c r="I185" s="1">
        <v>11.946099373792942</v>
      </c>
      <c r="J185" s="1">
        <v>11.136493480781741</v>
      </c>
      <c r="K185" s="1">
        <v>10.295008240453644</v>
      </c>
      <c r="L185" s="1">
        <f t="shared" si="2"/>
        <v>6.9165712366357006</v>
      </c>
    </row>
    <row r="186" spans="1:12" x14ac:dyDescent="0.3">
      <c r="A186" s="1">
        <v>-1.085</v>
      </c>
      <c r="B186" s="1">
        <v>12.498789016790486</v>
      </c>
      <c r="C186" s="1">
        <v>12.444982623211009</v>
      </c>
      <c r="D186" s="1">
        <v>11.703903272440531</v>
      </c>
      <c r="E186" s="1">
        <v>11.314196591992989</v>
      </c>
      <c r="F186" s="1">
        <v>11.16523325514725</v>
      </c>
      <c r="G186" s="1">
        <v>11.395979303654199</v>
      </c>
      <c r="H186" s="1">
        <v>9.9987261770613891</v>
      </c>
      <c r="I186" s="1">
        <v>11.946073960754315</v>
      </c>
      <c r="J186" s="1">
        <v>11.132795637850734</v>
      </c>
      <c r="K186" s="1">
        <v>10.330514446793517</v>
      </c>
      <c r="L186" s="1">
        <f t="shared" si="2"/>
        <v>6.759414677531991</v>
      </c>
    </row>
    <row r="187" spans="1:12" x14ac:dyDescent="0.3">
      <c r="A187" s="1">
        <v>-1.08</v>
      </c>
      <c r="B187" s="1">
        <v>12.51255854720754</v>
      </c>
      <c r="C187" s="1">
        <v>12.413509060955519</v>
      </c>
      <c r="D187" s="1">
        <v>11.679329903706638</v>
      </c>
      <c r="E187" s="1">
        <v>11.340337116588316</v>
      </c>
      <c r="F187" s="1">
        <v>11.165788715045734</v>
      </c>
      <c r="G187" s="1">
        <v>11.399826492436157</v>
      </c>
      <c r="H187" s="1">
        <v>9.9664267996168654</v>
      </c>
      <c r="I187" s="1">
        <v>11.911265318175106</v>
      </c>
      <c r="J187" s="1">
        <v>11.091538658838951</v>
      </c>
      <c r="K187" s="1">
        <v>10.398579456314003</v>
      </c>
      <c r="L187" s="1">
        <f t="shared" si="2"/>
        <v>6.6959358027856712</v>
      </c>
    </row>
    <row r="188" spans="1:12" x14ac:dyDescent="0.3">
      <c r="A188" s="1">
        <v>-1.075</v>
      </c>
      <c r="B188" s="1">
        <v>12.535838437344809</v>
      </c>
      <c r="C188" s="1">
        <v>12.451922810709046</v>
      </c>
      <c r="D188" s="1">
        <v>11.663626964981576</v>
      </c>
      <c r="E188" s="1">
        <v>11.347930602006686</v>
      </c>
      <c r="F188" s="1">
        <v>11.157167302882717</v>
      </c>
      <c r="G188" s="1">
        <v>11.400392702282582</v>
      </c>
      <c r="H188" s="1">
        <v>9.9556937043615559</v>
      </c>
      <c r="I188" s="1">
        <v>11.91488477072939</v>
      </c>
      <c r="J188" s="1">
        <v>11.085910652920962</v>
      </c>
      <c r="K188" s="1">
        <v>10.306143373871434</v>
      </c>
      <c r="L188" s="1">
        <f t="shared" si="2"/>
        <v>6.9017190925461076</v>
      </c>
    </row>
    <row r="189" spans="1:12" x14ac:dyDescent="0.3">
      <c r="A189" s="1">
        <v>-1.07</v>
      </c>
      <c r="B189" s="1">
        <v>12.519729549988918</v>
      </c>
      <c r="C189" s="1">
        <v>12.38813874178612</v>
      </c>
      <c r="D189" s="1">
        <v>11.658315565031982</v>
      </c>
      <c r="E189" s="1">
        <v>11.337300648958252</v>
      </c>
      <c r="F189" s="1">
        <v>11.147033147271236</v>
      </c>
      <c r="G189" s="1">
        <v>11.393856280855731</v>
      </c>
      <c r="H189" s="1">
        <v>9.9476031215161669</v>
      </c>
      <c r="I189" s="1">
        <v>11.894564114803986</v>
      </c>
      <c r="J189" s="1">
        <v>11.10903004242302</v>
      </c>
      <c r="K189" s="1">
        <v>10.314236608421655</v>
      </c>
      <c r="L189" s="1">
        <f t="shared" si="2"/>
        <v>6.7973154458750855</v>
      </c>
    </row>
    <row r="190" spans="1:12" x14ac:dyDescent="0.3">
      <c r="A190" s="1">
        <v>-1.0649999999999999</v>
      </c>
      <c r="B190" s="1">
        <v>12.508664400735501</v>
      </c>
      <c r="C190" s="1">
        <v>12.440754843767497</v>
      </c>
      <c r="D190" s="1">
        <v>11.686783537813096</v>
      </c>
      <c r="E190" s="1">
        <v>11.331871731206084</v>
      </c>
      <c r="F190" s="1">
        <v>11.132659843147682</v>
      </c>
      <c r="G190" s="1">
        <v>11.393834105448931</v>
      </c>
      <c r="H190" s="1">
        <v>9.9415576323987533</v>
      </c>
      <c r="I190" s="1">
        <v>11.915539525097687</v>
      </c>
      <c r="J190" s="1">
        <v>11.135651364944616</v>
      </c>
      <c r="K190" s="1">
        <v>10.26362906002525</v>
      </c>
      <c r="L190" s="1">
        <f t="shared" si="2"/>
        <v>6.9324969040892555</v>
      </c>
    </row>
    <row r="191" spans="1:12" x14ac:dyDescent="0.3">
      <c r="A191" s="1">
        <v>-1.06</v>
      </c>
      <c r="B191" s="1">
        <v>12.515103962338173</v>
      </c>
      <c r="C191" s="1">
        <v>12.463143646720432</v>
      </c>
      <c r="D191" s="1">
        <v>11.69890204986749</v>
      </c>
      <c r="E191" s="1">
        <v>11.308854318501048</v>
      </c>
      <c r="F191" s="1">
        <v>11.162401179150477</v>
      </c>
      <c r="G191" s="1">
        <v>11.366796756068533</v>
      </c>
      <c r="H191" s="1">
        <v>9.9417310199578779</v>
      </c>
      <c r="I191" s="1">
        <v>11.88982104596071</v>
      </c>
      <c r="J191" s="1">
        <v>11.113802159323022</v>
      </c>
      <c r="K191" s="1">
        <v>10.261323639720731</v>
      </c>
      <c r="L191" s="1">
        <f t="shared" si="2"/>
        <v>6.9607652107984457</v>
      </c>
    </row>
    <row r="192" spans="1:12" x14ac:dyDescent="0.3">
      <c r="A192" s="1">
        <v>-1.0549999999999999</v>
      </c>
      <c r="B192" s="1">
        <v>12.513978130988614</v>
      </c>
      <c r="C192" s="1">
        <v>12.434183341352279</v>
      </c>
      <c r="D192" s="1">
        <v>11.698455850369728</v>
      </c>
      <c r="E192" s="1">
        <v>11.317066666666669</v>
      </c>
      <c r="F192" s="1">
        <v>11.216748768472906</v>
      </c>
      <c r="G192" s="1">
        <v>11.391880210802221</v>
      </c>
      <c r="H192" s="1">
        <v>9.9469964664310968</v>
      </c>
      <c r="I192" s="1">
        <v>11.898304054464775</v>
      </c>
      <c r="J192" s="1">
        <v>11.111770233760131</v>
      </c>
      <c r="K192" s="1">
        <v>10.339374451914646</v>
      </c>
      <c r="L192" s="1">
        <f t="shared" si="2"/>
        <v>6.8058770709901459</v>
      </c>
    </row>
    <row r="193" spans="1:12" x14ac:dyDescent="0.3">
      <c r="A193" s="1">
        <v>-1.05</v>
      </c>
      <c r="B193" s="1">
        <v>12.505624982289097</v>
      </c>
      <c r="C193" s="1">
        <v>12.436059416083319</v>
      </c>
      <c r="D193" s="1">
        <v>11.677479248580164</v>
      </c>
      <c r="E193" s="1">
        <v>11.312682626062246</v>
      </c>
      <c r="F193" s="1">
        <v>11.212264022446814</v>
      </c>
      <c r="G193" s="1">
        <v>11.366476318441382</v>
      </c>
      <c r="H193" s="1">
        <v>9.9156980424928474</v>
      </c>
      <c r="I193" s="1">
        <v>11.917623289558273</v>
      </c>
      <c r="J193" s="1">
        <v>11.117674872188894</v>
      </c>
      <c r="K193" s="1">
        <v>10.326446766052355</v>
      </c>
      <c r="L193" s="1">
        <f t="shared" si="2"/>
        <v>6.8726470409309099</v>
      </c>
    </row>
    <row r="194" spans="1:12" x14ac:dyDescent="0.3">
      <c r="A194" s="1">
        <v>-1.0449999999999999</v>
      </c>
      <c r="B194" s="1">
        <v>12.49258320758477</v>
      </c>
      <c r="C194" s="1">
        <v>12.39441685220072</v>
      </c>
      <c r="D194" s="1">
        <v>11.666191311978938</v>
      </c>
      <c r="E194" s="1">
        <v>11.336115387731949</v>
      </c>
      <c r="F194" s="1">
        <v>11.209738854026801</v>
      </c>
      <c r="G194" s="1">
        <v>11.387706189200618</v>
      </c>
      <c r="H194" s="1">
        <v>9.9330241092818188</v>
      </c>
      <c r="I194" s="1">
        <v>11.929828346019908</v>
      </c>
      <c r="J194" s="1">
        <v>11.076421800947866</v>
      </c>
      <c r="K194" s="1">
        <v>10.319391186360686</v>
      </c>
      <c r="L194" s="1">
        <f t="shared" si="2"/>
        <v>6.8056952434975209</v>
      </c>
    </row>
    <row r="195" spans="1:12" x14ac:dyDescent="0.3">
      <c r="A195" s="1">
        <v>-1.04</v>
      </c>
      <c r="B195" s="1">
        <v>12.503609901443959</v>
      </c>
      <c r="C195" s="1">
        <v>12.476930184212048</v>
      </c>
      <c r="D195" s="1">
        <v>11.644837660547928</v>
      </c>
      <c r="E195" s="1">
        <v>11.340784249741668</v>
      </c>
      <c r="F195" s="1">
        <v>11.235937370557533</v>
      </c>
      <c r="G195" s="1">
        <v>11.378359986389929</v>
      </c>
      <c r="H195" s="1">
        <v>9.9083233119259031</v>
      </c>
      <c r="I195" s="1">
        <v>11.89807537595148</v>
      </c>
      <c r="J195" s="1">
        <v>11.055988576188494</v>
      </c>
      <c r="K195" s="1">
        <v>10.300815418828762</v>
      </c>
      <c r="L195" s="1">
        <f t="shared" ref="L195:L258" si="3">(_xlfn.STDEV.P(B195:K195)/AVERAGE(B195:K195))*100</f>
        <v>6.9569663955353844</v>
      </c>
    </row>
    <row r="196" spans="1:12" x14ac:dyDescent="0.3">
      <c r="A196" s="1">
        <v>-1.0349999999999999</v>
      </c>
      <c r="B196" s="1">
        <v>12.482379361971669</v>
      </c>
      <c r="C196" s="1">
        <v>12.455336426914153</v>
      </c>
      <c r="D196" s="1">
        <v>11.655309231153408</v>
      </c>
      <c r="E196" s="1">
        <v>11.341775614025488</v>
      </c>
      <c r="F196" s="1">
        <v>11.193703795996345</v>
      </c>
      <c r="G196" s="1">
        <v>11.377761938702781</v>
      </c>
      <c r="H196" s="1">
        <v>9.9502893757751139</v>
      </c>
      <c r="I196" s="1">
        <v>11.867037301611951</v>
      </c>
      <c r="J196" s="1">
        <v>11.046059518468669</v>
      </c>
      <c r="K196" s="1">
        <v>10.310071040534893</v>
      </c>
      <c r="L196" s="1">
        <f t="shared" si="3"/>
        <v>6.8250002304459407</v>
      </c>
    </row>
    <row r="197" spans="1:12" x14ac:dyDescent="0.3">
      <c r="A197" s="1">
        <v>-1.03</v>
      </c>
      <c r="B197" s="1">
        <v>12.500333420312545</v>
      </c>
      <c r="C197" s="1">
        <v>12.51871939957196</v>
      </c>
      <c r="D197" s="1">
        <v>11.641730308266904</v>
      </c>
      <c r="E197" s="1">
        <v>11.341578845995102</v>
      </c>
      <c r="F197" s="1">
        <v>11.136584014406427</v>
      </c>
      <c r="G197" s="1">
        <v>11.376706044271133</v>
      </c>
      <c r="H197" s="1">
        <v>9.9379299602814051</v>
      </c>
      <c r="I197" s="1">
        <v>11.877954232837313</v>
      </c>
      <c r="J197" s="1">
        <v>11.076410457437506</v>
      </c>
      <c r="K197" s="1">
        <v>10.288795686039544</v>
      </c>
      <c r="L197" s="1">
        <f t="shared" si="3"/>
        <v>6.9757652467360733</v>
      </c>
    </row>
    <row r="198" spans="1:12" x14ac:dyDescent="0.3">
      <c r="A198" s="1">
        <v>-1.0249999999999999</v>
      </c>
      <c r="B198" s="1">
        <v>12.507133895486243</v>
      </c>
      <c r="C198" s="1">
        <v>12.443368544600942</v>
      </c>
      <c r="D198" s="1">
        <v>11.645673265660928</v>
      </c>
      <c r="E198" s="1">
        <v>11.329672761472711</v>
      </c>
      <c r="F198" s="1">
        <v>11.134947421271372</v>
      </c>
      <c r="G198" s="1">
        <v>11.373399469373631</v>
      </c>
      <c r="H198" s="1">
        <v>9.9473161553337164</v>
      </c>
      <c r="I198" s="1">
        <v>11.900797026115994</v>
      </c>
      <c r="J198" s="1">
        <v>11.103711359007873</v>
      </c>
      <c r="K198" s="1">
        <v>10.307513368176188</v>
      </c>
      <c r="L198" s="1">
        <f t="shared" si="3"/>
        <v>6.8603426778995962</v>
      </c>
    </row>
    <row r="199" spans="1:12" x14ac:dyDescent="0.3">
      <c r="A199" s="1">
        <v>-1.02</v>
      </c>
      <c r="B199" s="1">
        <v>12.48975584019697</v>
      </c>
      <c r="C199" s="1">
        <v>12.49573510247601</v>
      </c>
      <c r="D199" s="1">
        <v>11.637474254436698</v>
      </c>
      <c r="E199" s="1">
        <v>11.328584149599285</v>
      </c>
      <c r="F199" s="1">
        <v>11.111665452099331</v>
      </c>
      <c r="G199" s="1">
        <v>11.357697658242522</v>
      </c>
      <c r="H199" s="1">
        <v>9.9351440804854345</v>
      </c>
      <c r="I199" s="1">
        <v>11.870241558113062</v>
      </c>
      <c r="J199" s="1">
        <v>11.086071461319804</v>
      </c>
      <c r="K199" s="1">
        <v>10.227095722522414</v>
      </c>
      <c r="L199" s="1">
        <f t="shared" si="3"/>
        <v>7.0209724298536722</v>
      </c>
    </row>
    <row r="200" spans="1:12" x14ac:dyDescent="0.3">
      <c r="A200" s="1">
        <v>-1.0149999999999999</v>
      </c>
      <c r="B200" s="1">
        <v>12.491614348454032</v>
      </c>
      <c r="C200" s="1">
        <v>12.486987076409983</v>
      </c>
      <c r="D200" s="1">
        <v>11.647409341127064</v>
      </c>
      <c r="E200" s="1">
        <v>11.359027563581302</v>
      </c>
      <c r="F200" s="1">
        <v>11.119597394908229</v>
      </c>
      <c r="G200" s="1">
        <v>11.359013238467369</v>
      </c>
      <c r="H200" s="1">
        <v>9.9612990384360671</v>
      </c>
      <c r="I200" s="1">
        <v>11.81455904713634</v>
      </c>
      <c r="J200" s="1">
        <v>11.06310232643791</v>
      </c>
      <c r="K200" s="1">
        <v>10.269236629590127</v>
      </c>
      <c r="L200" s="1">
        <f t="shared" si="3"/>
        <v>6.8948666062515107</v>
      </c>
    </row>
    <row r="201" spans="1:12" x14ac:dyDescent="0.3">
      <c r="A201" s="1">
        <v>-1.01</v>
      </c>
      <c r="B201" s="1">
        <v>12.502479289765136</v>
      </c>
      <c r="C201" s="1">
        <v>12.479497156539958</v>
      </c>
      <c r="D201" s="1">
        <v>11.645203641864317</v>
      </c>
      <c r="E201" s="1">
        <v>11.337944051609995</v>
      </c>
      <c r="F201" s="1">
        <v>11.134499602408269</v>
      </c>
      <c r="G201" s="1">
        <v>11.372841536473629</v>
      </c>
      <c r="H201" s="1">
        <v>9.9489187173750935</v>
      </c>
      <c r="I201" s="1">
        <v>11.853533738407419</v>
      </c>
      <c r="J201" s="1">
        <v>11.142790567620468</v>
      </c>
      <c r="K201" s="1">
        <v>10.280839572848901</v>
      </c>
      <c r="L201" s="1">
        <f t="shared" si="3"/>
        <v>6.8900047687899129</v>
      </c>
    </row>
    <row r="202" spans="1:12" x14ac:dyDescent="0.3">
      <c r="A202" s="1">
        <v>-1.0049999999999999</v>
      </c>
      <c r="B202" s="1">
        <v>12.461481194723206</v>
      </c>
      <c r="C202" s="1">
        <v>12.481430163559144</v>
      </c>
      <c r="D202" s="1">
        <v>11.641460683834296</v>
      </c>
      <c r="E202" s="1">
        <v>11.311762542089925</v>
      </c>
      <c r="F202" s="1">
        <v>11.183983926521242</v>
      </c>
      <c r="G202" s="1">
        <v>11.348616810841131</v>
      </c>
      <c r="H202" s="1">
        <v>9.9314643411267447</v>
      </c>
      <c r="I202" s="1">
        <v>11.782717154918769</v>
      </c>
      <c r="J202" s="1">
        <v>11.141025641025641</v>
      </c>
      <c r="K202" s="1">
        <v>10.306447119997523</v>
      </c>
      <c r="L202" s="1">
        <f t="shared" si="3"/>
        <v>6.79692134192765</v>
      </c>
    </row>
    <row r="203" spans="1:12" x14ac:dyDescent="0.3">
      <c r="A203" s="1">
        <v>-1</v>
      </c>
      <c r="B203" s="1">
        <v>12.477791116446577</v>
      </c>
      <c r="C203" s="1">
        <v>12.387601564851039</v>
      </c>
      <c r="D203" s="1">
        <v>11.653261686022997</v>
      </c>
      <c r="E203" s="1">
        <v>11.326694589281136</v>
      </c>
      <c r="F203" s="1">
        <v>11.218685801915454</v>
      </c>
      <c r="G203" s="1">
        <v>11.335480423877227</v>
      </c>
      <c r="H203" s="1">
        <v>9.9203411261467256</v>
      </c>
      <c r="I203" s="1">
        <v>11.845875355572796</v>
      </c>
      <c r="J203" s="1">
        <v>11.133895160529542</v>
      </c>
      <c r="K203" s="1">
        <v>10.281636714134693</v>
      </c>
      <c r="L203" s="1">
        <f t="shared" si="3"/>
        <v>6.7831466276614103</v>
      </c>
    </row>
    <row r="204" spans="1:12" x14ac:dyDescent="0.3">
      <c r="A204" s="1">
        <v>-0.995</v>
      </c>
      <c r="B204" s="1">
        <v>12.450332921575125</v>
      </c>
      <c r="C204" s="1">
        <v>12.332931278834845</v>
      </c>
      <c r="D204" s="1">
        <v>11.640692640692642</v>
      </c>
      <c r="E204" s="1">
        <v>11.321889149997133</v>
      </c>
      <c r="F204" s="1">
        <v>11.229477611940297</v>
      </c>
      <c r="G204" s="1">
        <v>11.337503358910819</v>
      </c>
      <c r="H204" s="1">
        <v>9.9292119307561038</v>
      </c>
      <c r="I204" s="1">
        <v>11.851378176966385</v>
      </c>
      <c r="J204" s="1">
        <v>11.126825567427449</v>
      </c>
      <c r="K204" s="1">
        <v>10.269121281321361</v>
      </c>
      <c r="L204" s="1">
        <f t="shared" si="3"/>
        <v>6.6902678830130888</v>
      </c>
    </row>
    <row r="205" spans="1:12" x14ac:dyDescent="0.3">
      <c r="A205" s="1">
        <v>-0.99</v>
      </c>
      <c r="B205" s="1">
        <v>12.485797700869776</v>
      </c>
      <c r="C205" s="1">
        <v>12.336672738312082</v>
      </c>
      <c r="D205" s="1">
        <v>11.627383420445588</v>
      </c>
      <c r="E205" s="1">
        <v>11.316229460939754</v>
      </c>
      <c r="F205" s="1">
        <v>11.113674667286569</v>
      </c>
      <c r="G205" s="1">
        <v>11.349086099086101</v>
      </c>
      <c r="H205" s="1">
        <v>9.9204041064183208</v>
      </c>
      <c r="I205" s="1">
        <v>11.869362873623494</v>
      </c>
      <c r="J205" s="1">
        <v>11.078539507464106</v>
      </c>
      <c r="K205" s="1">
        <v>10.251806244895393</v>
      </c>
      <c r="L205" s="1">
        <f t="shared" si="3"/>
        <v>6.8271327909870099</v>
      </c>
    </row>
    <row r="206" spans="1:12" x14ac:dyDescent="0.3">
      <c r="A206" s="1">
        <v>-0.98499999999999999</v>
      </c>
      <c r="B206" s="1">
        <v>12.49082007343941</v>
      </c>
      <c r="C206" s="1">
        <v>12.373246769155386</v>
      </c>
      <c r="D206" s="1">
        <v>11.608044627128598</v>
      </c>
      <c r="E206" s="1">
        <v>11.334727547345185</v>
      </c>
      <c r="F206" s="1">
        <v>11.129247519536392</v>
      </c>
      <c r="G206" s="1">
        <v>11.330100021152507</v>
      </c>
      <c r="H206" s="1">
        <v>9.9473192704900022</v>
      </c>
      <c r="I206" s="1">
        <v>11.853422986914534</v>
      </c>
      <c r="J206" s="1">
        <v>11.10590227846483</v>
      </c>
      <c r="K206" s="1">
        <v>10.224772956609488</v>
      </c>
      <c r="L206" s="1">
        <f t="shared" si="3"/>
        <v>6.8365333409792006</v>
      </c>
    </row>
    <row r="207" spans="1:12" x14ac:dyDescent="0.3">
      <c r="A207" s="1">
        <v>-0.98</v>
      </c>
      <c r="B207" s="1">
        <v>12.466941259644054</v>
      </c>
      <c r="C207" s="1">
        <v>12.359911338238463</v>
      </c>
      <c r="D207" s="1">
        <v>11.610790835181076</v>
      </c>
      <c r="E207" s="1">
        <v>11.341433459075356</v>
      </c>
      <c r="F207" s="1">
        <v>11.125154529934658</v>
      </c>
      <c r="G207" s="1">
        <v>11.32720085145203</v>
      </c>
      <c r="H207" s="1">
        <v>9.9377934920722577</v>
      </c>
      <c r="I207" s="1">
        <v>11.786814927244533</v>
      </c>
      <c r="J207" s="1">
        <v>11.08629164391043</v>
      </c>
      <c r="K207" s="1">
        <v>10.221470971018634</v>
      </c>
      <c r="L207" s="1">
        <f t="shared" si="3"/>
        <v>6.786993272231828</v>
      </c>
    </row>
    <row r="208" spans="1:12" x14ac:dyDescent="0.3">
      <c r="A208" s="1">
        <v>-0.97499999999999998</v>
      </c>
      <c r="B208" s="1">
        <v>12.463571450650674</v>
      </c>
      <c r="C208" s="1">
        <v>12.43585428936462</v>
      </c>
      <c r="D208" s="1">
        <v>11.596291012838801</v>
      </c>
      <c r="E208" s="1">
        <v>11.315647217815382</v>
      </c>
      <c r="F208" s="1">
        <v>11.150726014787539</v>
      </c>
      <c r="G208" s="1">
        <v>11.342444369624438</v>
      </c>
      <c r="H208" s="1">
        <v>9.9291728028008581</v>
      </c>
      <c r="I208" s="1">
        <v>11.772727272727273</v>
      </c>
      <c r="J208" s="1">
        <v>11.081745980499774</v>
      </c>
      <c r="K208" s="1">
        <v>10.214675735223681</v>
      </c>
      <c r="L208" s="1">
        <f t="shared" si="3"/>
        <v>6.8792297047721345</v>
      </c>
    </row>
    <row r="209" spans="1:12" x14ac:dyDescent="0.3">
      <c r="A209" s="1">
        <v>-0.97</v>
      </c>
      <c r="B209" s="1">
        <v>12.472092589135709</v>
      </c>
      <c r="C209" s="1">
        <v>12.549906731164439</v>
      </c>
      <c r="D209" s="1">
        <v>11.615928779113336</v>
      </c>
      <c r="E209" s="1">
        <v>11.306397306397306</v>
      </c>
      <c r="F209" s="1">
        <v>11.156645947884297</v>
      </c>
      <c r="G209" s="1">
        <v>11.358732216152825</v>
      </c>
      <c r="H209" s="1">
        <v>9.9347649805665057</v>
      </c>
      <c r="I209" s="1">
        <v>11.768784004806569</v>
      </c>
      <c r="J209" s="1">
        <v>11.12544008345286</v>
      </c>
      <c r="K209" s="1">
        <v>10.187445901324015</v>
      </c>
      <c r="L209" s="1">
        <f t="shared" si="3"/>
        <v>7.0439462461882414</v>
      </c>
    </row>
    <row r="210" spans="1:12" x14ac:dyDescent="0.3">
      <c r="A210" s="1">
        <v>-0.96499999999999997</v>
      </c>
      <c r="B210" s="1">
        <v>12.460467444698226</v>
      </c>
      <c r="C210" s="1">
        <v>12.357506121680165</v>
      </c>
      <c r="D210" s="1">
        <v>11.614318010550114</v>
      </c>
      <c r="E210" s="1">
        <v>11.310916874777023</v>
      </c>
      <c r="F210" s="1">
        <v>11.162479313976229</v>
      </c>
      <c r="G210" s="1">
        <v>11.353141970519783</v>
      </c>
      <c r="H210" s="1">
        <v>9.9303633704578669</v>
      </c>
      <c r="I210" s="1">
        <v>11.777927231152061</v>
      </c>
      <c r="J210" s="1">
        <v>11.099266631744371</v>
      </c>
      <c r="K210" s="1">
        <v>10.188569583467871</v>
      </c>
      <c r="L210" s="1">
        <f t="shared" si="3"/>
        <v>6.8160240544762507</v>
      </c>
    </row>
    <row r="211" spans="1:12" x14ac:dyDescent="0.3">
      <c r="A211" s="1">
        <v>-0.96</v>
      </c>
      <c r="B211" s="1">
        <v>12.433412977867205</v>
      </c>
      <c r="C211" s="1">
        <v>12.377079248624375</v>
      </c>
      <c r="D211" s="1">
        <v>11.619228087196435</v>
      </c>
      <c r="E211" s="1">
        <v>11.309694014895463</v>
      </c>
      <c r="F211" s="1">
        <v>11.134373016592621</v>
      </c>
      <c r="G211" s="1">
        <v>11.347983518541639</v>
      </c>
      <c r="H211" s="1">
        <v>9.9193288248776206</v>
      </c>
      <c r="I211" s="1">
        <v>11.819286102062977</v>
      </c>
      <c r="J211" s="1">
        <v>11.089247488885228</v>
      </c>
      <c r="K211" s="1">
        <v>10.137650904618573</v>
      </c>
      <c r="L211" s="1">
        <f t="shared" si="3"/>
        <v>6.925319552230218</v>
      </c>
    </row>
    <row r="212" spans="1:12" x14ac:dyDescent="0.3">
      <c r="A212" s="1">
        <v>-0.95499999999999996</v>
      </c>
      <c r="B212" s="1">
        <v>12.440407620735487</v>
      </c>
      <c r="C212" s="1">
        <v>12.395811418188773</v>
      </c>
      <c r="D212" s="1">
        <v>11.62275558812752</v>
      </c>
      <c r="E212" s="1">
        <v>11.287147749804724</v>
      </c>
      <c r="F212" s="1">
        <v>11.165960430448434</v>
      </c>
      <c r="G212" s="1">
        <v>11.360189871428123</v>
      </c>
      <c r="H212" s="1">
        <v>9.9020098359723683</v>
      </c>
      <c r="I212" s="1">
        <v>11.842462234097216</v>
      </c>
      <c r="J212" s="1">
        <v>11.194967082177588</v>
      </c>
      <c r="K212" s="1">
        <v>10.168326530612244</v>
      </c>
      <c r="L212" s="1">
        <f t="shared" si="3"/>
        <v>6.918516552000777</v>
      </c>
    </row>
    <row r="213" spans="1:12" x14ac:dyDescent="0.3">
      <c r="A213" s="1">
        <v>-0.95</v>
      </c>
      <c r="B213" s="1">
        <v>12.458265608566784</v>
      </c>
      <c r="C213" s="1">
        <v>12.316746411483253</v>
      </c>
      <c r="D213" s="1">
        <v>11.61525231118892</v>
      </c>
      <c r="E213" s="1">
        <v>11.295587968286629</v>
      </c>
      <c r="F213" s="1">
        <v>11.146295104080444</v>
      </c>
      <c r="G213" s="1">
        <v>11.336327408438232</v>
      </c>
      <c r="H213" s="1">
        <v>9.9176335768514523</v>
      </c>
      <c r="I213" s="1">
        <v>11.785474247308141</v>
      </c>
      <c r="J213" s="1">
        <v>11.199656461554007</v>
      </c>
      <c r="K213" s="1">
        <v>10.16103392780898</v>
      </c>
      <c r="L213" s="1">
        <f t="shared" si="3"/>
        <v>6.8112062879434694</v>
      </c>
    </row>
    <row r="214" spans="1:12" x14ac:dyDescent="0.3">
      <c r="A214" s="1">
        <v>-0.94499999999999995</v>
      </c>
      <c r="B214" s="1">
        <v>12.479099058574045</v>
      </c>
      <c r="C214" s="1">
        <v>12.479971387696708</v>
      </c>
      <c r="D214" s="1">
        <v>11.615280009889974</v>
      </c>
      <c r="E214" s="1">
        <v>11.302489259925048</v>
      </c>
      <c r="F214" s="1">
        <v>11.101576182136602</v>
      </c>
      <c r="G214" s="1">
        <v>11.320775711333651</v>
      </c>
      <c r="H214" s="1">
        <v>9.9057647431649904</v>
      </c>
      <c r="I214" s="1">
        <v>11.849212407188952</v>
      </c>
      <c r="J214" s="1">
        <v>11.165258533288274</v>
      </c>
      <c r="K214" s="1">
        <v>10.167554687758548</v>
      </c>
      <c r="L214" s="1">
        <f t="shared" si="3"/>
        <v>7.0846138096902225</v>
      </c>
    </row>
    <row r="215" spans="1:12" x14ac:dyDescent="0.3">
      <c r="A215" s="1">
        <v>-0.94</v>
      </c>
      <c r="B215" s="1">
        <v>12.456399664364552</v>
      </c>
      <c r="C215" s="1">
        <v>12.295579219102938</v>
      </c>
      <c r="D215" s="1">
        <v>11.593939393939392</v>
      </c>
      <c r="E215" s="1">
        <v>11.284769226057394</v>
      </c>
      <c r="F215" s="1">
        <v>11.117340610270402</v>
      </c>
      <c r="G215" s="1">
        <v>11.332895621817249</v>
      </c>
      <c r="H215" s="1">
        <v>9.8999826258180335</v>
      </c>
      <c r="I215" s="1">
        <v>11.767256330211586</v>
      </c>
      <c r="J215" s="1">
        <v>11.144239584394416</v>
      </c>
      <c r="K215" s="1">
        <v>10.151442627310198</v>
      </c>
      <c r="L215" s="1">
        <f t="shared" si="3"/>
        <v>6.8356839141258048</v>
      </c>
    </row>
    <row r="216" spans="1:12" x14ac:dyDescent="0.3">
      <c r="A216" s="1">
        <v>-0.93500000000000005</v>
      </c>
      <c r="B216" s="1">
        <v>12.454090584183504</v>
      </c>
      <c r="C216" s="1">
        <v>12.375163398692811</v>
      </c>
      <c r="D216" s="1">
        <v>11.627352572145544</v>
      </c>
      <c r="E216" s="1">
        <v>11.289713862851507</v>
      </c>
      <c r="F216" s="1">
        <v>11.154862132640604</v>
      </c>
      <c r="G216" s="1">
        <v>11.350627156353786</v>
      </c>
      <c r="H216" s="1">
        <v>9.8988895042117235</v>
      </c>
      <c r="I216" s="1">
        <v>11.747490239821527</v>
      </c>
      <c r="J216" s="1">
        <v>11.166626683573803</v>
      </c>
      <c r="K216" s="1">
        <v>10.124958235883728</v>
      </c>
      <c r="L216" s="1">
        <f t="shared" si="3"/>
        <v>6.9435862197206504</v>
      </c>
    </row>
    <row r="217" spans="1:12" x14ac:dyDescent="0.3">
      <c r="A217" s="1">
        <v>-0.93</v>
      </c>
      <c r="B217" s="1">
        <v>12.412566435162542</v>
      </c>
      <c r="C217" s="1">
        <v>12.336286379893034</v>
      </c>
      <c r="D217" s="1">
        <v>11.586293776769967</v>
      </c>
      <c r="E217" s="1">
        <v>11.280679985109815</v>
      </c>
      <c r="F217" s="1">
        <v>11.149588678412707</v>
      </c>
      <c r="G217" s="1">
        <v>11.333884619126373</v>
      </c>
      <c r="H217" s="1">
        <v>9.926879505664262</v>
      </c>
      <c r="I217" s="1">
        <v>11.735078680825712</v>
      </c>
      <c r="J217" s="1">
        <v>11.174212903893237</v>
      </c>
      <c r="K217" s="1">
        <v>10.141827732507242</v>
      </c>
      <c r="L217" s="1">
        <f t="shared" si="3"/>
        <v>6.7634880592686795</v>
      </c>
    </row>
    <row r="218" spans="1:12" x14ac:dyDescent="0.3">
      <c r="A218" s="1">
        <v>-0.92500000000000004</v>
      </c>
      <c r="B218" s="1">
        <v>12.422098177639139</v>
      </c>
      <c r="C218" s="1">
        <v>12.192420777523685</v>
      </c>
      <c r="D218" s="1">
        <v>11.592768791627021</v>
      </c>
      <c r="E218" s="1">
        <v>11.283189157115645</v>
      </c>
      <c r="F218" s="1">
        <v>11.146616779757753</v>
      </c>
      <c r="G218" s="1">
        <v>11.313839329397567</v>
      </c>
      <c r="H218" s="1">
        <v>9.9167654028436001</v>
      </c>
      <c r="I218" s="1">
        <v>11.698155708855413</v>
      </c>
      <c r="J218" s="1">
        <v>11.153728807682972</v>
      </c>
      <c r="K218" s="1">
        <v>10.110547495857428</v>
      </c>
      <c r="L218" s="1">
        <f t="shared" si="3"/>
        <v>6.6739353162253323</v>
      </c>
    </row>
    <row r="219" spans="1:12" x14ac:dyDescent="0.3">
      <c r="A219" s="1">
        <v>-0.92</v>
      </c>
      <c r="B219" s="1">
        <v>12.430186433954779</v>
      </c>
      <c r="C219" s="1">
        <v>12.271049672597394</v>
      </c>
      <c r="D219" s="1">
        <v>11.580963916868546</v>
      </c>
      <c r="E219" s="1">
        <v>11.279748822605967</v>
      </c>
      <c r="F219" s="1">
        <v>11.150293817066938</v>
      </c>
      <c r="G219" s="1">
        <v>11.319011956378926</v>
      </c>
      <c r="H219" s="1">
        <v>9.9203038879785481</v>
      </c>
      <c r="I219" s="1">
        <v>11.764357987744049</v>
      </c>
      <c r="J219" s="1">
        <v>11.131158965781587</v>
      </c>
      <c r="K219" s="1">
        <v>10.101092245397938</v>
      </c>
      <c r="L219" s="1">
        <f t="shared" si="3"/>
        <v>6.8047366853844062</v>
      </c>
    </row>
    <row r="220" spans="1:12" x14ac:dyDescent="0.3">
      <c r="A220" s="1">
        <v>-0.91500000000000004</v>
      </c>
      <c r="B220" s="1">
        <v>12.428932659036464</v>
      </c>
      <c r="C220" s="1">
        <v>12.306314420094067</v>
      </c>
      <c r="D220" s="1">
        <v>11.579166666666666</v>
      </c>
      <c r="E220" s="1">
        <v>11.277136988465791</v>
      </c>
      <c r="F220" s="1">
        <v>11.122951608248083</v>
      </c>
      <c r="G220" s="1">
        <v>11.33114819229241</v>
      </c>
      <c r="H220" s="1">
        <v>9.924241059364018</v>
      </c>
      <c r="I220" s="1">
        <v>11.713300210887514</v>
      </c>
      <c r="J220" s="1">
        <v>11.133801580333627</v>
      </c>
      <c r="K220" s="1">
        <v>10.1058960567337</v>
      </c>
      <c r="L220" s="1">
        <f t="shared" si="3"/>
        <v>6.8103955537768606</v>
      </c>
    </row>
    <row r="221" spans="1:12" x14ac:dyDescent="0.3">
      <c r="A221" s="1">
        <v>-0.91</v>
      </c>
      <c r="B221" s="1">
        <v>12.425671601795404</v>
      </c>
      <c r="C221" s="1">
        <v>12.273482513734423</v>
      </c>
      <c r="D221" s="1">
        <v>11.561365029190725</v>
      </c>
      <c r="E221" s="1">
        <v>11.255082592121981</v>
      </c>
      <c r="F221" s="1">
        <v>11.114789005032909</v>
      </c>
      <c r="G221" s="1">
        <v>11.316167903864718</v>
      </c>
      <c r="H221" s="1">
        <v>9.9195228748301396</v>
      </c>
      <c r="I221" s="1">
        <v>11.716116029655222</v>
      </c>
      <c r="J221" s="1">
        <v>11.132711469154124</v>
      </c>
      <c r="K221" s="1">
        <v>10.094724509837704</v>
      </c>
      <c r="L221" s="1">
        <f t="shared" si="3"/>
        <v>6.7948615700734543</v>
      </c>
    </row>
    <row r="222" spans="1:12" x14ac:dyDescent="0.3">
      <c r="A222" s="1">
        <v>-0.90500000000000003</v>
      </c>
      <c r="B222" s="1">
        <v>12.348640766935944</v>
      </c>
      <c r="C222" s="1">
        <v>12.254403988009027</v>
      </c>
      <c r="D222" s="1">
        <v>11.556266441492646</v>
      </c>
      <c r="E222" s="1">
        <v>11.249200255918106</v>
      </c>
      <c r="F222" s="1">
        <v>11.127279227744012</v>
      </c>
      <c r="G222" s="1">
        <v>11.29842353649965</v>
      </c>
      <c r="H222" s="1">
        <v>9.9204486731312898</v>
      </c>
      <c r="I222" s="1">
        <v>11.703387376954257</v>
      </c>
      <c r="J222" s="1">
        <v>11.13723605027953</v>
      </c>
      <c r="K222" s="1">
        <v>10.14662112710417</v>
      </c>
      <c r="L222" s="1">
        <f t="shared" si="3"/>
        <v>6.5927378456003982</v>
      </c>
    </row>
    <row r="223" spans="1:12" x14ac:dyDescent="0.3">
      <c r="A223" s="1">
        <v>-0.9</v>
      </c>
      <c r="B223" s="1">
        <v>12.420820617158356</v>
      </c>
      <c r="C223" s="1">
        <v>12.260154049743816</v>
      </c>
      <c r="D223" s="1">
        <v>11.552955020920502</v>
      </c>
      <c r="E223" s="1">
        <v>11.246199433135793</v>
      </c>
      <c r="F223" s="1">
        <v>11.092423252775962</v>
      </c>
      <c r="G223" s="1">
        <v>11.306343371665598</v>
      </c>
      <c r="H223" s="1">
        <v>9.9199693955623545</v>
      </c>
      <c r="I223" s="1">
        <v>11.680877378050997</v>
      </c>
      <c r="J223" s="1">
        <v>11.165111270638908</v>
      </c>
      <c r="K223" s="1">
        <v>10.219977394744278</v>
      </c>
      <c r="L223" s="1">
        <f t="shared" si="3"/>
        <v>6.583109264938547</v>
      </c>
    </row>
    <row r="224" spans="1:12" x14ac:dyDescent="0.3">
      <c r="A224" s="1">
        <v>-0.89500000000000002</v>
      </c>
      <c r="B224" s="1">
        <v>12.341936360240432</v>
      </c>
      <c r="C224" s="1">
        <v>12.273610066333857</v>
      </c>
      <c r="D224" s="1">
        <v>11.566272598544472</v>
      </c>
      <c r="E224" s="1">
        <v>11.250048597161927</v>
      </c>
      <c r="F224" s="1">
        <v>11.085659856795639</v>
      </c>
      <c r="G224" s="1">
        <v>11.276499881432299</v>
      </c>
      <c r="H224" s="1">
        <v>9.9332675161200736</v>
      </c>
      <c r="I224" s="1">
        <v>11.701680980694416</v>
      </c>
      <c r="J224" s="1">
        <v>11.180086203774131</v>
      </c>
      <c r="K224" s="1">
        <v>10.174969881652611</v>
      </c>
      <c r="L224" s="1">
        <f t="shared" si="3"/>
        <v>6.5505108218984098</v>
      </c>
    </row>
    <row r="225" spans="1:12" x14ac:dyDescent="0.3">
      <c r="A225" s="1">
        <v>-0.89</v>
      </c>
      <c r="B225" s="1">
        <v>12.355119080208048</v>
      </c>
      <c r="C225" s="1">
        <v>12.261423066336361</v>
      </c>
      <c r="D225" s="1">
        <v>11.554638012801378</v>
      </c>
      <c r="E225" s="1">
        <v>11.254284315325606</v>
      </c>
      <c r="F225" s="1">
        <v>11.087577721920889</v>
      </c>
      <c r="G225" s="1">
        <v>11.285772857728578</v>
      </c>
      <c r="H225" s="1">
        <v>9.8979326163097046</v>
      </c>
      <c r="I225" s="1">
        <v>11.698078344419809</v>
      </c>
      <c r="J225" s="1">
        <v>11.159819347319347</v>
      </c>
      <c r="K225" s="1">
        <v>10.177668238319759</v>
      </c>
      <c r="L225" s="1">
        <f t="shared" si="3"/>
        <v>6.6061874515882719</v>
      </c>
    </row>
    <row r="226" spans="1:12" x14ac:dyDescent="0.3">
      <c r="A226" s="1">
        <v>-0.88500000000000001</v>
      </c>
      <c r="B226" s="1">
        <v>12.381054229336277</v>
      </c>
      <c r="C226" s="1">
        <v>12.251548603661281</v>
      </c>
      <c r="D226" s="1">
        <v>11.541535997864816</v>
      </c>
      <c r="E226" s="1">
        <v>11.215884878880258</v>
      </c>
      <c r="F226" s="1">
        <v>11.076953801091735</v>
      </c>
      <c r="G226" s="1">
        <v>11.281521701776693</v>
      </c>
      <c r="H226" s="1">
        <v>9.8870465029298096</v>
      </c>
      <c r="I226" s="1">
        <v>11.724289656201059</v>
      </c>
      <c r="J226" s="1">
        <v>11.168599530240753</v>
      </c>
      <c r="K226" s="1">
        <v>10.185275808715051</v>
      </c>
      <c r="L226" s="1">
        <f t="shared" si="3"/>
        <v>6.6497476299326328</v>
      </c>
    </row>
    <row r="227" spans="1:12" x14ac:dyDescent="0.3">
      <c r="A227" s="1">
        <v>-0.88</v>
      </c>
      <c r="B227" s="1">
        <v>12.368995102296013</v>
      </c>
      <c r="C227" s="1">
        <v>12.253246979351651</v>
      </c>
      <c r="D227" s="1">
        <v>11.530306591893616</v>
      </c>
      <c r="E227" s="1">
        <v>11.226261691509402</v>
      </c>
      <c r="F227" s="1">
        <v>11.062811798975456</v>
      </c>
      <c r="G227" s="1">
        <v>11.278043042004013</v>
      </c>
      <c r="H227" s="1">
        <v>9.8963242224316676</v>
      </c>
      <c r="I227" s="1">
        <v>11.69333033741527</v>
      </c>
      <c r="J227" s="1">
        <v>11.136377046762057</v>
      </c>
      <c r="K227" s="1">
        <v>10.171167909637244</v>
      </c>
      <c r="L227" s="1">
        <f t="shared" si="3"/>
        <v>6.6318783315347716</v>
      </c>
    </row>
    <row r="228" spans="1:12" x14ac:dyDescent="0.3">
      <c r="A228" s="1">
        <v>-0.875</v>
      </c>
      <c r="B228" s="1">
        <v>12.328217649110567</v>
      </c>
      <c r="C228" s="1">
        <v>12.225128689988443</v>
      </c>
      <c r="D228" s="1">
        <v>11.536768434932549</v>
      </c>
      <c r="E228" s="1">
        <v>11.236136552872605</v>
      </c>
      <c r="F228" s="1">
        <v>11.086965335495643</v>
      </c>
      <c r="G228" s="1">
        <v>11.268041237113401</v>
      </c>
      <c r="H228" s="1">
        <v>9.8820927587514209</v>
      </c>
      <c r="I228" s="1">
        <v>11.688447898588999</v>
      </c>
      <c r="J228" s="1">
        <v>11.104580492143493</v>
      </c>
      <c r="K228" s="1">
        <v>10.24899038108525</v>
      </c>
      <c r="L228" s="1">
        <f t="shared" si="3"/>
        <v>6.4701692710166254</v>
      </c>
    </row>
    <row r="229" spans="1:12" x14ac:dyDescent="0.3">
      <c r="A229" s="1">
        <v>-0.87</v>
      </c>
      <c r="B229" s="1">
        <v>12.334972946384655</v>
      </c>
      <c r="C229" s="1">
        <v>12.256906662898325</v>
      </c>
      <c r="D229" s="1">
        <v>11.529886584244407</v>
      </c>
      <c r="E229" s="1">
        <v>11.238795964200717</v>
      </c>
      <c r="F229" s="1">
        <v>11.079110264607849</v>
      </c>
      <c r="G229" s="1">
        <v>11.286946762993617</v>
      </c>
      <c r="H229" s="1">
        <v>9.869316557048899</v>
      </c>
      <c r="I229" s="1">
        <v>11.703945867862846</v>
      </c>
      <c r="J229" s="1">
        <v>11.064396054345803</v>
      </c>
      <c r="K229" s="1">
        <v>10.218071755499777</v>
      </c>
      <c r="L229" s="1">
        <f t="shared" si="3"/>
        <v>6.5939732393959343</v>
      </c>
    </row>
    <row r="230" spans="1:12" x14ac:dyDescent="0.3">
      <c r="A230" s="1">
        <v>-0.86499999999999999</v>
      </c>
      <c r="B230" s="1">
        <v>12.307439709049822</v>
      </c>
      <c r="C230" s="1">
        <v>12.237417748532812</v>
      </c>
      <c r="D230" s="1">
        <v>11.543675991076025</v>
      </c>
      <c r="E230" s="1">
        <v>11.227055094746779</v>
      </c>
      <c r="F230" s="1">
        <v>11.058421124640853</v>
      </c>
      <c r="G230" s="1">
        <v>11.271763708309782</v>
      </c>
      <c r="H230" s="1">
        <v>9.8945645896168912</v>
      </c>
      <c r="I230" s="1">
        <v>11.660501375726076</v>
      </c>
      <c r="J230" s="1">
        <v>11.045990786861914</v>
      </c>
      <c r="K230" s="1">
        <v>10.217119928666964</v>
      </c>
      <c r="L230" s="1">
        <f t="shared" si="3"/>
        <v>6.4922892920097217</v>
      </c>
    </row>
    <row r="231" spans="1:12" x14ac:dyDescent="0.3">
      <c r="A231" s="1">
        <v>-0.86</v>
      </c>
      <c r="B231" s="1">
        <v>12.29934268964292</v>
      </c>
      <c r="C231" s="1">
        <v>12.215575499696071</v>
      </c>
      <c r="D231" s="1">
        <v>11.541910061871347</v>
      </c>
      <c r="E231" s="1">
        <v>11.230411303196007</v>
      </c>
      <c r="F231" s="1">
        <v>11.10286030505309</v>
      </c>
      <c r="G231" s="1">
        <v>11.25681487009987</v>
      </c>
      <c r="H231" s="1">
        <v>9.8761806518165116</v>
      </c>
      <c r="I231" s="1">
        <v>11.657079135584095</v>
      </c>
      <c r="J231" s="1">
        <v>11.098265020077276</v>
      </c>
      <c r="K231" s="1">
        <v>10.200119563592887</v>
      </c>
      <c r="L231" s="1">
        <f t="shared" si="3"/>
        <v>6.4840745635610615</v>
      </c>
    </row>
    <row r="232" spans="1:12" x14ac:dyDescent="0.3">
      <c r="A232" s="1">
        <v>-0.85499999999999998</v>
      </c>
      <c r="B232" s="1">
        <v>12.320315299175922</v>
      </c>
      <c r="C232" s="1">
        <v>12.240757439134354</v>
      </c>
      <c r="D232" s="1">
        <v>11.551486218071576</v>
      </c>
      <c r="E232" s="1">
        <v>11.228876492933164</v>
      </c>
      <c r="F232" s="1">
        <v>11.09295039164491</v>
      </c>
      <c r="G232" s="1">
        <v>11.293265437854119</v>
      </c>
      <c r="H232" s="1">
        <v>9.8882819612433348</v>
      </c>
      <c r="I232" s="1">
        <v>11.64551083591331</v>
      </c>
      <c r="J232" s="1">
        <v>11.050210794181321</v>
      </c>
      <c r="K232" s="1">
        <v>10.155690417322244</v>
      </c>
      <c r="L232" s="1">
        <f t="shared" si="3"/>
        <v>6.589940367446137</v>
      </c>
    </row>
    <row r="233" spans="1:12" x14ac:dyDescent="0.3">
      <c r="A233" s="1">
        <v>-0.85</v>
      </c>
      <c r="B233" s="1">
        <v>12.320213764714378</v>
      </c>
      <c r="C233" s="1">
        <v>12.203883495145632</v>
      </c>
      <c r="D233" s="1">
        <v>11.574389601264713</v>
      </c>
      <c r="E233" s="1">
        <v>11.219390390907526</v>
      </c>
      <c r="F233" s="1">
        <v>11.084150784753366</v>
      </c>
      <c r="G233" s="1">
        <v>11.288025422504695</v>
      </c>
      <c r="H233" s="1">
        <v>9.9177744953225027</v>
      </c>
      <c r="I233" s="1">
        <v>11.639143135345666</v>
      </c>
      <c r="J233" s="1">
        <v>11.028802811521127</v>
      </c>
      <c r="K233" s="1">
        <v>10.146124235791381</v>
      </c>
      <c r="L233" s="1">
        <f t="shared" si="3"/>
        <v>6.5265079421782124</v>
      </c>
    </row>
    <row r="234" spans="1:12" x14ac:dyDescent="0.3">
      <c r="A234" s="1">
        <v>-0.84499999999999997</v>
      </c>
      <c r="B234" s="1">
        <v>12.385289286366124</v>
      </c>
      <c r="C234" s="1">
        <v>12.202072917046822</v>
      </c>
      <c r="D234" s="1">
        <v>11.542372881355933</v>
      </c>
      <c r="E234" s="1">
        <v>11.207481815032905</v>
      </c>
      <c r="F234" s="1">
        <v>11.088672385188323</v>
      </c>
      <c r="G234" s="1">
        <v>11.259107253114445</v>
      </c>
      <c r="H234" s="1">
        <v>9.9082496033844514</v>
      </c>
      <c r="I234" s="1">
        <v>11.619616756142479</v>
      </c>
      <c r="J234" s="1">
        <v>11.000614746225073</v>
      </c>
      <c r="K234" s="1">
        <v>10.080171011312473</v>
      </c>
      <c r="L234" s="1">
        <f t="shared" si="3"/>
        <v>6.7068033220518224</v>
      </c>
    </row>
    <row r="235" spans="1:12" x14ac:dyDescent="0.3">
      <c r="A235" s="1">
        <v>-0.84</v>
      </c>
      <c r="B235" s="1">
        <v>12.32003659652333</v>
      </c>
      <c r="C235" s="1">
        <v>12.188278065440121</v>
      </c>
      <c r="D235" s="1">
        <v>11.536262798634814</v>
      </c>
      <c r="E235" s="1">
        <v>11.211088611130506</v>
      </c>
      <c r="F235" s="1">
        <v>11.106930552094827</v>
      </c>
      <c r="G235" s="1">
        <v>11.281724213767317</v>
      </c>
      <c r="H235" s="1">
        <v>9.9359885253010418</v>
      </c>
      <c r="I235" s="1">
        <v>11.651833082587693</v>
      </c>
      <c r="J235" s="1">
        <v>11.045604630384958</v>
      </c>
      <c r="K235" s="1">
        <v>10.11365982337424</v>
      </c>
      <c r="L235" s="1">
        <f t="shared" si="3"/>
        <v>6.5080914522492677</v>
      </c>
    </row>
    <row r="236" spans="1:12" x14ac:dyDescent="0.3">
      <c r="A236" s="1">
        <v>-0.83499999999999996</v>
      </c>
      <c r="B236" s="1">
        <v>12.333333333333334</v>
      </c>
      <c r="C236" s="1">
        <v>12.214113813913881</v>
      </c>
      <c r="D236" s="1">
        <v>11.525154868048844</v>
      </c>
      <c r="E236" s="1">
        <v>11.229929577464789</v>
      </c>
      <c r="F236" s="1">
        <v>11.101186847861165</v>
      </c>
      <c r="G236" s="1">
        <v>11.270078914374217</v>
      </c>
      <c r="H236" s="1">
        <v>9.9215383582790775</v>
      </c>
      <c r="I236" s="1">
        <v>11.629233156910344</v>
      </c>
      <c r="J236" s="1">
        <v>11.013975640224862</v>
      </c>
      <c r="K236" s="1">
        <v>10.139045268759158</v>
      </c>
      <c r="L236" s="1">
        <f t="shared" si="3"/>
        <v>6.5383888396986789</v>
      </c>
    </row>
    <row r="237" spans="1:12" x14ac:dyDescent="0.3">
      <c r="A237" s="1">
        <v>-0.83</v>
      </c>
      <c r="B237" s="1">
        <v>12.334324143568404</v>
      </c>
      <c r="C237" s="1">
        <v>12.155644771569831</v>
      </c>
      <c r="D237" s="1">
        <v>11.510086455331413</v>
      </c>
      <c r="E237" s="1">
        <v>11.179741104902028</v>
      </c>
      <c r="F237" s="1">
        <v>11.099732794107029</v>
      </c>
      <c r="G237" s="1">
        <v>11.276966521755284</v>
      </c>
      <c r="H237" s="1">
        <v>9.9224368298210592</v>
      </c>
      <c r="I237" s="1">
        <v>11.614355523511973</v>
      </c>
      <c r="J237" s="1">
        <v>11.025670301980393</v>
      </c>
      <c r="K237" s="1">
        <v>10.122334019657357</v>
      </c>
      <c r="L237" s="1">
        <f t="shared" si="3"/>
        <v>6.4875196148151719</v>
      </c>
    </row>
    <row r="238" spans="1:12" x14ac:dyDescent="0.3">
      <c r="A238" s="1">
        <v>-0.82499999999999996</v>
      </c>
      <c r="B238" s="1">
        <v>12.311297852474324</v>
      </c>
      <c r="C238" s="1">
        <v>12.133652622914015</v>
      </c>
      <c r="D238" s="1">
        <v>11.517596691096438</v>
      </c>
      <c r="E238" s="1">
        <v>11.213252366494018</v>
      </c>
      <c r="F238" s="1">
        <v>11.093852309930885</v>
      </c>
      <c r="G238" s="1">
        <v>11.293994151608308</v>
      </c>
      <c r="H238" s="1">
        <v>9.9183256067630214</v>
      </c>
      <c r="I238" s="1">
        <v>11.613838204424352</v>
      </c>
      <c r="J238" s="1">
        <v>10.995250346328914</v>
      </c>
      <c r="K238" s="1">
        <v>10.096713761611115</v>
      </c>
      <c r="L238" s="1">
        <f t="shared" si="3"/>
        <v>6.4876414055498373</v>
      </c>
    </row>
    <row r="239" spans="1:12" x14ac:dyDescent="0.3">
      <c r="A239" s="1">
        <v>-0.82</v>
      </c>
      <c r="B239" s="1">
        <v>12.337354848439151</v>
      </c>
      <c r="C239" s="1">
        <v>12.143933685003768</v>
      </c>
      <c r="D239" s="1">
        <v>11.502282771467184</v>
      </c>
      <c r="E239" s="1">
        <v>11.205813661025477</v>
      </c>
      <c r="F239" s="1">
        <v>11.082784365393062</v>
      </c>
      <c r="G239" s="1">
        <v>11.26721410275727</v>
      </c>
      <c r="H239" s="1">
        <v>9.9178246697546744</v>
      </c>
      <c r="I239" s="1">
        <v>11.622717475293829</v>
      </c>
      <c r="J239" s="1">
        <v>10.996807661612131</v>
      </c>
      <c r="K239" s="1">
        <v>10.093190669131822</v>
      </c>
      <c r="L239" s="1">
        <f t="shared" si="3"/>
        <v>6.5392592726473771</v>
      </c>
    </row>
    <row r="240" spans="1:12" x14ac:dyDescent="0.3">
      <c r="A240" s="1">
        <v>-0.81499999999999995</v>
      </c>
      <c r="B240" s="1">
        <v>12.325616698292221</v>
      </c>
      <c r="C240" s="1">
        <v>12.151096082975569</v>
      </c>
      <c r="D240" s="1">
        <v>11.500000000000002</v>
      </c>
      <c r="E240" s="1">
        <v>11.201187287338017</v>
      </c>
      <c r="F240" s="1">
        <v>11.077022295927769</v>
      </c>
      <c r="G240" s="1">
        <v>11.278303140784626</v>
      </c>
      <c r="H240" s="1">
        <v>9.9464378575143026</v>
      </c>
      <c r="I240" s="1">
        <v>11.613324597682324</v>
      </c>
      <c r="J240" s="1">
        <v>11.008615830582173</v>
      </c>
      <c r="K240" s="1">
        <v>10.126441351888667</v>
      </c>
      <c r="L240" s="1">
        <f t="shared" si="3"/>
        <v>6.4309990325781401</v>
      </c>
    </row>
    <row r="241" spans="1:12" x14ac:dyDescent="0.3">
      <c r="A241" s="1">
        <v>-0.81</v>
      </c>
      <c r="B241" s="1">
        <v>12.314988916915082</v>
      </c>
      <c r="C241" s="1">
        <v>12.163378663091359</v>
      </c>
      <c r="D241" s="1">
        <v>11.495925322269965</v>
      </c>
      <c r="E241" s="1">
        <v>11.184129991256194</v>
      </c>
      <c r="F241" s="1">
        <v>11.09056772130721</v>
      </c>
      <c r="G241" s="1">
        <v>11.287564171327867</v>
      </c>
      <c r="H241" s="1">
        <v>9.9494378099029266</v>
      </c>
      <c r="I241" s="1">
        <v>11.59393539881345</v>
      </c>
      <c r="J241" s="1">
        <v>11.014934458828781</v>
      </c>
      <c r="K241" s="1">
        <v>10.074050430896904</v>
      </c>
      <c r="L241" s="1">
        <f t="shared" si="3"/>
        <v>6.4884816220526584</v>
      </c>
    </row>
    <row r="242" spans="1:12" x14ac:dyDescent="0.3">
      <c r="A242" s="1">
        <v>-0.80500000000000005</v>
      </c>
      <c r="B242" s="1">
        <v>12.349291533145438</v>
      </c>
      <c r="C242" s="1">
        <v>12.177692812729308</v>
      </c>
      <c r="D242" s="1">
        <v>11.46871275327771</v>
      </c>
      <c r="E242" s="1">
        <v>11.189403390328026</v>
      </c>
      <c r="F242" s="1">
        <v>11.182037827022535</v>
      </c>
      <c r="G242" s="1">
        <v>11.277812066039191</v>
      </c>
      <c r="H242" s="1">
        <v>9.9420289855072461</v>
      </c>
      <c r="I242" s="1">
        <v>11.594453209333222</v>
      </c>
      <c r="J242" s="1">
        <v>10.929482492485173</v>
      </c>
      <c r="K242" s="1">
        <v>10.03507647953872</v>
      </c>
      <c r="L242" s="1">
        <f t="shared" si="3"/>
        <v>6.6259765896323692</v>
      </c>
    </row>
    <row r="243" spans="1:12" x14ac:dyDescent="0.3">
      <c r="A243" s="1">
        <v>-0.8</v>
      </c>
      <c r="B243" s="1">
        <v>12.29163439194423</v>
      </c>
      <c r="C243" s="1">
        <v>12.184418414600925</v>
      </c>
      <c r="D243" s="1">
        <v>11.468608268675736</v>
      </c>
      <c r="E243" s="1">
        <v>11.190204927128802</v>
      </c>
      <c r="F243" s="1">
        <v>11.159905893067204</v>
      </c>
      <c r="G243" s="1">
        <v>11.278023770682825</v>
      </c>
      <c r="H243" s="1">
        <v>9.9092194570135756</v>
      </c>
      <c r="I243" s="1">
        <v>11.578408853622888</v>
      </c>
      <c r="J243" s="1">
        <v>10.933079411885162</v>
      </c>
      <c r="K243" s="1">
        <v>10.047676767676769</v>
      </c>
      <c r="L243" s="1">
        <f t="shared" si="3"/>
        <v>6.5883635543623935</v>
      </c>
    </row>
    <row r="244" spans="1:12" x14ac:dyDescent="0.3">
      <c r="A244" s="1">
        <v>-0.79500000000000004</v>
      </c>
      <c r="B244" s="1">
        <v>12.339855979962429</v>
      </c>
      <c r="C244" s="1">
        <v>12.181105448843592</v>
      </c>
      <c r="D244" s="1">
        <v>11.454267717723383</v>
      </c>
      <c r="E244" s="1">
        <v>11.188279998509852</v>
      </c>
      <c r="F244" s="1">
        <v>11.123789184654107</v>
      </c>
      <c r="G244" s="1">
        <v>11.283856309006151</v>
      </c>
      <c r="H244" s="1">
        <v>9.9233455685827288</v>
      </c>
      <c r="I244" s="1">
        <v>11.580618001178747</v>
      </c>
      <c r="J244" s="1">
        <v>10.903390388413429</v>
      </c>
      <c r="K244" s="1">
        <v>10.0506375524504</v>
      </c>
      <c r="L244" s="1">
        <f t="shared" si="3"/>
        <v>6.6337774141257331</v>
      </c>
    </row>
    <row r="245" spans="1:12" x14ac:dyDescent="0.3">
      <c r="A245" s="1">
        <v>-0.79</v>
      </c>
      <c r="B245" s="1">
        <v>12.321642496847417</v>
      </c>
      <c r="C245" s="1">
        <v>12.172166087780234</v>
      </c>
      <c r="D245" s="1">
        <v>11.461795788033147</v>
      </c>
      <c r="E245" s="1">
        <v>11.201683198076344</v>
      </c>
      <c r="F245" s="1">
        <v>11.129213267227794</v>
      </c>
      <c r="G245" s="1">
        <v>11.266367112057072</v>
      </c>
      <c r="H245" s="1">
        <v>9.9452843772498198</v>
      </c>
      <c r="I245" s="1">
        <v>11.552641613354236</v>
      </c>
      <c r="J245" s="1">
        <v>10.950447636893607</v>
      </c>
      <c r="K245" s="1">
        <v>10.01162219675888</v>
      </c>
      <c r="L245" s="1">
        <f t="shared" si="3"/>
        <v>6.5932892641600569</v>
      </c>
    </row>
    <row r="246" spans="1:12" x14ac:dyDescent="0.3">
      <c r="A246" s="1">
        <v>-0.78500000000000003</v>
      </c>
      <c r="B246" s="1">
        <v>12.334923853831167</v>
      </c>
      <c r="C246" s="1">
        <v>12.157204198473284</v>
      </c>
      <c r="D246" s="1">
        <v>11.443364457370272</v>
      </c>
      <c r="E246" s="1">
        <v>11.194383468321854</v>
      </c>
      <c r="F246" s="1">
        <v>11.17590792441092</v>
      </c>
      <c r="G246" s="1">
        <v>11.268323671881205</v>
      </c>
      <c r="H246" s="1">
        <v>9.9351630000726061</v>
      </c>
      <c r="I246" s="1">
        <v>11.577222554975613</v>
      </c>
      <c r="J246" s="1">
        <v>10.928266152685829</v>
      </c>
      <c r="K246" s="1">
        <v>10.101451686701886</v>
      </c>
      <c r="L246" s="1">
        <f t="shared" si="3"/>
        <v>6.4873576484109252</v>
      </c>
    </row>
    <row r="247" spans="1:12" x14ac:dyDescent="0.3">
      <c r="A247" s="1">
        <v>-0.78</v>
      </c>
      <c r="B247" s="1">
        <v>12.277327692860277</v>
      </c>
      <c r="C247" s="1">
        <v>12.154628443305574</v>
      </c>
      <c r="D247" s="1">
        <v>11.41371349417061</v>
      </c>
      <c r="E247" s="1">
        <v>11.190203926052984</v>
      </c>
      <c r="F247" s="1">
        <v>11.087873599003734</v>
      </c>
      <c r="G247" s="1">
        <v>11.279591427999197</v>
      </c>
      <c r="H247" s="1">
        <v>9.9333625923487663</v>
      </c>
      <c r="I247" s="1">
        <v>11.571465528392187</v>
      </c>
      <c r="J247" s="1">
        <v>11.000169865806015</v>
      </c>
      <c r="K247" s="1">
        <v>10.026934623082054</v>
      </c>
      <c r="L247" s="1">
        <f t="shared" si="3"/>
        <v>6.5005301564809077</v>
      </c>
    </row>
    <row r="248" spans="1:12" x14ac:dyDescent="0.3">
      <c r="A248" s="1">
        <v>-0.77500000000000002</v>
      </c>
      <c r="B248" s="1">
        <v>12.307159539341226</v>
      </c>
      <c r="C248" s="1">
        <v>12.142431081734646</v>
      </c>
      <c r="D248" s="1">
        <v>11.423807120394455</v>
      </c>
      <c r="E248" s="1">
        <v>11.196125163373569</v>
      </c>
      <c r="F248" s="1">
        <v>11.080897642120132</v>
      </c>
      <c r="G248" s="1">
        <v>11.28528722630686</v>
      </c>
      <c r="H248" s="1">
        <v>9.9146745126884888</v>
      </c>
      <c r="I248" s="1">
        <v>11.540315588694295</v>
      </c>
      <c r="J248" s="1">
        <v>10.972879325833084</v>
      </c>
      <c r="K248" s="1">
        <v>10.069004763309868</v>
      </c>
      <c r="L248" s="1">
        <f t="shared" si="3"/>
        <v>6.4940030020443489</v>
      </c>
    </row>
    <row r="249" spans="1:12" x14ac:dyDescent="0.3">
      <c r="A249" s="1">
        <v>-0.77</v>
      </c>
      <c r="B249" s="1">
        <v>12.301549947253102</v>
      </c>
      <c r="C249" s="1">
        <v>12.12111738194811</v>
      </c>
      <c r="D249" s="1">
        <v>11.419809106556096</v>
      </c>
      <c r="E249" s="1">
        <v>11.186834874811348</v>
      </c>
      <c r="F249" s="1">
        <v>11.15529261782399</v>
      </c>
      <c r="G249" s="1">
        <v>11.282108691227357</v>
      </c>
      <c r="H249" s="1">
        <v>9.9457450761798576</v>
      </c>
      <c r="I249" s="1">
        <v>11.545343297932781</v>
      </c>
      <c r="J249" s="1">
        <v>10.997581306958061</v>
      </c>
      <c r="K249" s="1">
        <v>10.061127394758081</v>
      </c>
      <c r="L249" s="1">
        <f t="shared" si="3"/>
        <v>6.4061961420027709</v>
      </c>
    </row>
    <row r="250" spans="1:12" x14ac:dyDescent="0.3">
      <c r="A250" s="1">
        <v>-0.76500000000000001</v>
      </c>
      <c r="B250" s="1">
        <v>12.275510204081634</v>
      </c>
      <c r="C250" s="1">
        <v>12.158650689428759</v>
      </c>
      <c r="D250" s="1">
        <v>11.414811896789443</v>
      </c>
      <c r="E250" s="1">
        <v>11.171880478398066</v>
      </c>
      <c r="F250" s="1">
        <v>11.110755697720911</v>
      </c>
      <c r="G250" s="1">
        <v>11.260641566635258</v>
      </c>
      <c r="H250" s="1">
        <v>9.9350552124274749</v>
      </c>
      <c r="I250" s="1">
        <v>11.530152302139275</v>
      </c>
      <c r="J250" s="1">
        <v>10.993384401114204</v>
      </c>
      <c r="K250" s="1">
        <v>10.072394112346052</v>
      </c>
      <c r="L250" s="1">
        <f t="shared" si="3"/>
        <v>6.4162009819338426</v>
      </c>
    </row>
    <row r="251" spans="1:12" x14ac:dyDescent="0.3">
      <c r="A251" s="1">
        <v>-0.76</v>
      </c>
      <c r="B251" s="1">
        <v>12.263335251089011</v>
      </c>
      <c r="C251" s="1">
        <v>12.149456634023389</v>
      </c>
      <c r="D251" s="1">
        <v>11.409318199857131</v>
      </c>
      <c r="E251" s="1">
        <v>11.162331803381585</v>
      </c>
      <c r="F251" s="1">
        <v>11.103460779178921</v>
      </c>
      <c r="G251" s="1">
        <v>11.273872980455351</v>
      </c>
      <c r="H251" s="1">
        <v>9.9117624896390595</v>
      </c>
      <c r="I251" s="1">
        <v>11.512866015971605</v>
      </c>
      <c r="J251" s="1">
        <v>10.983177815744515</v>
      </c>
      <c r="K251" s="1">
        <v>10.059342179193502</v>
      </c>
      <c r="L251" s="1">
        <f t="shared" si="3"/>
        <v>6.445100510170465</v>
      </c>
    </row>
    <row r="252" spans="1:12" x14ac:dyDescent="0.3">
      <c r="A252" s="1">
        <v>-0.755</v>
      </c>
      <c r="B252" s="1">
        <v>12.240828818396128</v>
      </c>
      <c r="C252" s="1">
        <v>12.287187039764358</v>
      </c>
      <c r="D252" s="1">
        <v>11.390349125189744</v>
      </c>
      <c r="E252" s="1">
        <v>11.149044737154385</v>
      </c>
      <c r="F252" s="1">
        <v>11.121816258442509</v>
      </c>
      <c r="G252" s="1">
        <v>11.251228245482556</v>
      </c>
      <c r="H252" s="1">
        <v>9.8961620145631066</v>
      </c>
      <c r="I252" s="1">
        <v>11.504020729092208</v>
      </c>
      <c r="J252" s="1">
        <v>10.947222344596677</v>
      </c>
      <c r="K252" s="1">
        <v>10.041430933936809</v>
      </c>
      <c r="L252" s="1">
        <f t="shared" si="3"/>
        <v>6.6368684396760882</v>
      </c>
    </row>
    <row r="253" spans="1:12" x14ac:dyDescent="0.3">
      <c r="A253" s="1">
        <v>-0.75</v>
      </c>
      <c r="B253" s="1">
        <v>12.244853737811484</v>
      </c>
      <c r="C253" s="1">
        <v>12.052337694807902</v>
      </c>
      <c r="D253" s="1">
        <v>11.416979381027318</v>
      </c>
      <c r="E253" s="1">
        <v>11.122007476338187</v>
      </c>
      <c r="F253" s="1">
        <v>11.030861935588939</v>
      </c>
      <c r="G253" s="1">
        <v>11.255560218212338</v>
      </c>
      <c r="H253" s="1">
        <v>9.9028256374913877</v>
      </c>
      <c r="I253" s="1">
        <v>11.427106194293902</v>
      </c>
      <c r="J253" s="1">
        <v>10.951132829853401</v>
      </c>
      <c r="K253" s="1">
        <v>10.011654398878376</v>
      </c>
      <c r="L253" s="1">
        <f t="shared" si="3"/>
        <v>6.3953990933246319</v>
      </c>
    </row>
    <row r="254" spans="1:12" x14ac:dyDescent="0.3">
      <c r="A254" s="1">
        <v>-0.745</v>
      </c>
      <c r="B254" s="1">
        <v>12.265615141955836</v>
      </c>
      <c r="C254" s="1">
        <v>12.084505855590193</v>
      </c>
      <c r="D254" s="1">
        <v>11.421687237769358</v>
      </c>
      <c r="E254" s="1">
        <v>11.110661484835131</v>
      </c>
      <c r="F254" s="1">
        <v>11.019692307692308</v>
      </c>
      <c r="G254" s="1">
        <v>11.258665199542936</v>
      </c>
      <c r="H254" s="1">
        <v>9.8687288396429658</v>
      </c>
      <c r="I254" s="1">
        <v>11.471686146597809</v>
      </c>
      <c r="J254" s="1">
        <v>10.951645399597048</v>
      </c>
      <c r="K254" s="1">
        <v>10.007683476110572</v>
      </c>
      <c r="L254" s="1">
        <f t="shared" si="3"/>
        <v>6.5384919820580159</v>
      </c>
    </row>
    <row r="255" spans="1:12" x14ac:dyDescent="0.3">
      <c r="A255" s="1">
        <v>-0.74</v>
      </c>
      <c r="B255" s="1">
        <v>12.253706056755613</v>
      </c>
      <c r="C255" s="1">
        <v>12.107320600621037</v>
      </c>
      <c r="D255" s="1">
        <v>11.432155027302212</v>
      </c>
      <c r="E255" s="1">
        <v>11.1028848093605</v>
      </c>
      <c r="F255" s="1">
        <v>11.009403612967086</v>
      </c>
      <c r="G255" s="1">
        <v>11.25568399948812</v>
      </c>
      <c r="H255" s="1">
        <v>9.8733082560980332</v>
      </c>
      <c r="I255" s="1">
        <v>11.513160906385901</v>
      </c>
      <c r="J255" s="1">
        <v>10.919683054204935</v>
      </c>
      <c r="K255" s="1">
        <v>10.032514160831363</v>
      </c>
      <c r="L255" s="1">
        <f t="shared" si="3"/>
        <v>6.5360572963212693</v>
      </c>
    </row>
    <row r="256" spans="1:12" x14ac:dyDescent="0.3">
      <c r="A256" s="1">
        <v>-0.73499999999999999</v>
      </c>
      <c r="B256" s="1">
        <v>12.263823604820102</v>
      </c>
      <c r="C256" s="1">
        <v>12.094830537487161</v>
      </c>
      <c r="D256" s="1">
        <v>11.399438341455356</v>
      </c>
      <c r="E256" s="1">
        <v>11.088733596067119</v>
      </c>
      <c r="F256" s="1">
        <v>11.067783860587571</v>
      </c>
      <c r="G256" s="1">
        <v>11.240756663800518</v>
      </c>
      <c r="H256" s="1">
        <v>9.9091265792984391</v>
      </c>
      <c r="I256" s="1">
        <v>11.491469150604077</v>
      </c>
      <c r="J256" s="1">
        <v>10.889075173320039</v>
      </c>
      <c r="K256" s="1">
        <v>10.032420522505507</v>
      </c>
      <c r="L256" s="1">
        <f t="shared" si="3"/>
        <v>6.4609844145119455</v>
      </c>
    </row>
    <row r="257" spans="1:12" x14ac:dyDescent="0.3">
      <c r="A257" s="1">
        <v>-0.73</v>
      </c>
      <c r="B257" s="1">
        <v>12.252130498407503</v>
      </c>
      <c r="C257" s="1">
        <v>12.124675549403012</v>
      </c>
      <c r="D257" s="1">
        <v>11.414037427583047</v>
      </c>
      <c r="E257" s="1">
        <v>11.105025641025639</v>
      </c>
      <c r="F257" s="1">
        <v>11.02392444910808</v>
      </c>
      <c r="G257" s="1">
        <v>11.245676390273504</v>
      </c>
      <c r="H257" s="1">
        <v>9.9080837257151888</v>
      </c>
      <c r="I257" s="1">
        <v>11.443558481294334</v>
      </c>
      <c r="J257" s="1">
        <v>10.890138012978705</v>
      </c>
      <c r="K257" s="1">
        <v>10.05088596092685</v>
      </c>
      <c r="L257" s="1">
        <f t="shared" si="3"/>
        <v>6.4482307950276958</v>
      </c>
    </row>
    <row r="258" spans="1:12" x14ac:dyDescent="0.3">
      <c r="A258" s="1">
        <v>-0.72499999999999998</v>
      </c>
      <c r="B258" s="1">
        <v>12.23142968648367</v>
      </c>
      <c r="C258" s="1">
        <v>12.134191577569277</v>
      </c>
      <c r="D258" s="1">
        <v>11.398068444257818</v>
      </c>
      <c r="E258" s="1">
        <v>11.120084356779557</v>
      </c>
      <c r="F258" s="1">
        <v>11.052772239426462</v>
      </c>
      <c r="G258" s="1">
        <v>11.251224204267226</v>
      </c>
      <c r="H258" s="1">
        <v>9.8912705685485474</v>
      </c>
      <c r="I258" s="1">
        <v>11.477618936020622</v>
      </c>
      <c r="J258" s="1">
        <v>10.878282502533862</v>
      </c>
      <c r="K258" s="1">
        <v>10.042191580008248</v>
      </c>
      <c r="L258" s="1">
        <f t="shared" si="3"/>
        <v>6.4767684330522073</v>
      </c>
    </row>
    <row r="259" spans="1:12" x14ac:dyDescent="0.3">
      <c r="A259" s="1">
        <v>-0.72</v>
      </c>
      <c r="B259" s="1">
        <v>12.278250197247305</v>
      </c>
      <c r="C259" s="1">
        <v>12.161975243381351</v>
      </c>
      <c r="D259" s="1">
        <v>11.40025386079966</v>
      </c>
      <c r="E259" s="1">
        <v>11.103113408077357</v>
      </c>
      <c r="F259" s="1">
        <v>11.077354692251681</v>
      </c>
      <c r="G259" s="1">
        <v>11.250396895396014</v>
      </c>
      <c r="H259" s="1">
        <v>9.8707166359040226</v>
      </c>
      <c r="I259" s="1">
        <v>11.475753418176655</v>
      </c>
      <c r="J259" s="1">
        <v>10.876828758534208</v>
      </c>
      <c r="K259" s="1">
        <v>10.027226580526074</v>
      </c>
      <c r="L259" s="1">
        <f t="shared" ref="L259:L322" si="4">(_xlfn.STDEV.P(B259:K259)/AVERAGE(B259:K259))*100</f>
        <v>6.6227954808325924</v>
      </c>
    </row>
    <row r="260" spans="1:12" x14ac:dyDescent="0.3">
      <c r="A260" s="1">
        <v>-0.71499999999999997</v>
      </c>
      <c r="B260" s="1">
        <v>12.181818181818182</v>
      </c>
      <c r="C260" s="1">
        <v>12.103066778775942</v>
      </c>
      <c r="D260" s="1">
        <v>11.369755058572949</v>
      </c>
      <c r="E260" s="1">
        <v>11.073753985568048</v>
      </c>
      <c r="F260" s="1">
        <v>11.082234424315795</v>
      </c>
      <c r="G260" s="1">
        <v>11.233083040831742</v>
      </c>
      <c r="H260" s="1">
        <v>9.8780448328882411</v>
      </c>
      <c r="I260" s="1">
        <v>11.457829028876395</v>
      </c>
      <c r="J260" s="1">
        <v>10.879244929504896</v>
      </c>
      <c r="K260" s="1">
        <v>9.9922919762258537</v>
      </c>
      <c r="L260" s="1">
        <f t="shared" si="4"/>
        <v>6.4559807068174893</v>
      </c>
    </row>
    <row r="261" spans="1:12" x14ac:dyDescent="0.3">
      <c r="A261" s="1">
        <v>-0.71</v>
      </c>
      <c r="B261" s="1">
        <v>12.138128861429834</v>
      </c>
      <c r="C261" s="1">
        <v>12.104741494776322</v>
      </c>
      <c r="D261" s="1">
        <v>11.368737647159922</v>
      </c>
      <c r="E261" s="1">
        <v>11.090759006053423</v>
      </c>
      <c r="F261" s="1">
        <v>11.089858233369682</v>
      </c>
      <c r="G261" s="1">
        <v>11.21437195367348</v>
      </c>
      <c r="H261" s="1">
        <v>9.8623853211009198</v>
      </c>
      <c r="I261" s="1">
        <v>11.412918660287081</v>
      </c>
      <c r="J261" s="1">
        <v>10.900771670690716</v>
      </c>
      <c r="K261" s="1">
        <v>9.9620146708405333</v>
      </c>
      <c r="L261" s="1">
        <f t="shared" si="4"/>
        <v>6.4473058837590775</v>
      </c>
    </row>
    <row r="262" spans="1:12" x14ac:dyDescent="0.3">
      <c r="A262" s="1">
        <v>-0.70499999999999996</v>
      </c>
      <c r="B262" s="1">
        <v>12.135265055414608</v>
      </c>
      <c r="C262" s="1">
        <v>12.089427233429397</v>
      </c>
      <c r="D262" s="1">
        <v>11.383597309611629</v>
      </c>
      <c r="E262" s="1">
        <v>11.073352973826905</v>
      </c>
      <c r="F262" s="1">
        <v>11.067237969676993</v>
      </c>
      <c r="G262" s="1">
        <v>11.222974803576268</v>
      </c>
      <c r="H262" s="1">
        <v>9.8527609884461977</v>
      </c>
      <c r="I262" s="1">
        <v>11.390937575319354</v>
      </c>
      <c r="J262" s="1">
        <v>10.85774138259379</v>
      </c>
      <c r="K262" s="1">
        <v>9.9604785906071864</v>
      </c>
      <c r="L262" s="1">
        <f t="shared" si="4"/>
        <v>6.4603313544168204</v>
      </c>
    </row>
    <row r="263" spans="1:12" x14ac:dyDescent="0.3">
      <c r="A263" s="1">
        <v>-0.7</v>
      </c>
      <c r="B263" s="1">
        <v>12.124887852144267</v>
      </c>
      <c r="C263" s="1">
        <v>12.086246028143441</v>
      </c>
      <c r="D263" s="1">
        <v>11.356587793591196</v>
      </c>
      <c r="E263" s="1">
        <v>11.083315383621247</v>
      </c>
      <c r="F263" s="1">
        <v>11.034310474421895</v>
      </c>
      <c r="G263" s="1">
        <v>11.227082194277381</v>
      </c>
      <c r="H263" s="1">
        <v>9.8695110815970768</v>
      </c>
      <c r="I263" s="1">
        <v>11.397546967779615</v>
      </c>
      <c r="J263" s="1">
        <v>10.845466769112562</v>
      </c>
      <c r="K263" s="1">
        <v>9.9942356247915782</v>
      </c>
      <c r="L263" s="1">
        <f t="shared" si="4"/>
        <v>6.3690769611411433</v>
      </c>
    </row>
    <row r="264" spans="1:12" x14ac:dyDescent="0.3">
      <c r="A264" s="1">
        <v>-0.69499999999999995</v>
      </c>
      <c r="B264" s="1">
        <v>12.11170332896698</v>
      </c>
      <c r="C264" s="1">
        <v>12.057787109731605</v>
      </c>
      <c r="D264" s="1">
        <v>11.382402259288675</v>
      </c>
      <c r="E264" s="1">
        <v>11.092093831450912</v>
      </c>
      <c r="F264" s="1">
        <v>11.073530727256463</v>
      </c>
      <c r="G264" s="1">
        <v>11.21819183617246</v>
      </c>
      <c r="H264" s="1">
        <v>9.8608219407165851</v>
      </c>
      <c r="I264" s="1">
        <v>11.398801336215367</v>
      </c>
      <c r="J264" s="1">
        <v>10.829173921454826</v>
      </c>
      <c r="K264" s="1">
        <v>9.9515604058969931</v>
      </c>
      <c r="L264" s="1">
        <f t="shared" si="4"/>
        <v>6.4050253967156214</v>
      </c>
    </row>
    <row r="265" spans="1:12" x14ac:dyDescent="0.3">
      <c r="A265" s="1">
        <v>-0.69</v>
      </c>
      <c r="B265" s="1">
        <v>12.104704649997723</v>
      </c>
      <c r="C265" s="1">
        <v>12.007618872774005</v>
      </c>
      <c r="D265" s="1">
        <v>11.347509544526325</v>
      </c>
      <c r="E265" s="1">
        <v>11.067427521972977</v>
      </c>
      <c r="F265" s="1">
        <v>11.068373752427402</v>
      </c>
      <c r="G265" s="1">
        <v>11.211685247721698</v>
      </c>
      <c r="H265" s="1">
        <v>9.8479581505231195</v>
      </c>
      <c r="I265" s="1">
        <v>11.409429280397021</v>
      </c>
      <c r="J265" s="1">
        <v>10.842439644218551</v>
      </c>
      <c r="K265" s="1">
        <v>9.8922308172776656</v>
      </c>
      <c r="L265" s="1">
        <f t="shared" si="4"/>
        <v>6.4411799483665764</v>
      </c>
    </row>
    <row r="266" spans="1:12" x14ac:dyDescent="0.3">
      <c r="A266" s="1">
        <v>-0.68500000000000005</v>
      </c>
      <c r="B266" s="1">
        <v>12.107729090992686</v>
      </c>
      <c r="C266" s="1">
        <v>12.09632599776203</v>
      </c>
      <c r="D266" s="1">
        <v>11.337970210672273</v>
      </c>
      <c r="E266" s="1">
        <v>11.037257233452237</v>
      </c>
      <c r="F266" s="1">
        <v>11.084074226052069</v>
      </c>
      <c r="G266" s="1">
        <v>11.169196387000653</v>
      </c>
      <c r="H266" s="1">
        <v>9.8856545307098056</v>
      </c>
      <c r="I266" s="1">
        <v>11.370325994708203</v>
      </c>
      <c r="J266" s="1">
        <v>10.858813082729023</v>
      </c>
      <c r="K266" s="1">
        <v>9.9229347085725408</v>
      </c>
      <c r="L266" s="1">
        <f t="shared" si="4"/>
        <v>6.4181392609296815</v>
      </c>
    </row>
    <row r="267" spans="1:12" x14ac:dyDescent="0.3">
      <c r="A267" s="1">
        <v>-0.68</v>
      </c>
      <c r="B267" s="1">
        <v>12.114997448624575</v>
      </c>
      <c r="C267" s="1">
        <v>12.057742782152232</v>
      </c>
      <c r="D267" s="1">
        <v>11.330447330447333</v>
      </c>
      <c r="E267" s="1">
        <v>11.035795176977395</v>
      </c>
      <c r="F267" s="1">
        <v>11.081302308470519</v>
      </c>
      <c r="G267" s="1">
        <v>11.16464845583404</v>
      </c>
      <c r="H267" s="1">
        <v>9.9019540180304517</v>
      </c>
      <c r="I267" s="1">
        <v>11.360754716981134</v>
      </c>
      <c r="J267" s="1">
        <v>10.902619476104777</v>
      </c>
      <c r="K267" s="1">
        <v>9.8785731737112137</v>
      </c>
      <c r="L267" s="1">
        <f t="shared" si="4"/>
        <v>6.4059372087438708</v>
      </c>
    </row>
    <row r="268" spans="1:12" x14ac:dyDescent="0.3">
      <c r="A268" s="1">
        <v>-0.67500000000000004</v>
      </c>
      <c r="B268" s="1">
        <v>12.1230978133633</v>
      </c>
      <c r="C268" s="1">
        <v>12.015146510640308</v>
      </c>
      <c r="D268" s="1">
        <v>11.332287260654022</v>
      </c>
      <c r="E268" s="1">
        <v>11.019854223494164</v>
      </c>
      <c r="F268" s="1">
        <v>11.076110132566978</v>
      </c>
      <c r="G268" s="1">
        <v>11.177170768720066</v>
      </c>
      <c r="H268" s="1">
        <v>9.9049006392138104</v>
      </c>
      <c r="I268" s="1">
        <v>11.340954022405841</v>
      </c>
      <c r="J268" s="1">
        <v>10.838803573220916</v>
      </c>
      <c r="K268" s="1">
        <v>9.8526025779789421</v>
      </c>
      <c r="L268" s="1">
        <f t="shared" si="4"/>
        <v>6.4215092300193355</v>
      </c>
    </row>
    <row r="269" spans="1:12" x14ac:dyDescent="0.3">
      <c r="A269" s="1">
        <v>-0.67</v>
      </c>
      <c r="B269" s="1">
        <v>12.096461052730787</v>
      </c>
      <c r="C269" s="1">
        <v>11.996101549871637</v>
      </c>
      <c r="D269" s="1">
        <v>11.347046655941165</v>
      </c>
      <c r="E269" s="1">
        <v>11.013074842200179</v>
      </c>
      <c r="F269" s="1">
        <v>11.095670914542728</v>
      </c>
      <c r="G269" s="1">
        <v>11.173705103065666</v>
      </c>
      <c r="H269" s="1">
        <v>9.8929824561403521</v>
      </c>
      <c r="I269" s="1">
        <v>11.369364754098362</v>
      </c>
      <c r="J269" s="1">
        <v>10.725020064205458</v>
      </c>
      <c r="K269" s="1">
        <v>9.8181953175270991</v>
      </c>
      <c r="L269" s="1">
        <f t="shared" si="4"/>
        <v>6.4995778363888093</v>
      </c>
    </row>
    <row r="270" spans="1:12" x14ac:dyDescent="0.3">
      <c r="A270" s="1">
        <v>-0.66500000000000004</v>
      </c>
      <c r="B270" s="1">
        <v>12.092317931165622</v>
      </c>
      <c r="C270" s="1">
        <v>12.014073682693693</v>
      </c>
      <c r="D270" s="1">
        <v>11.315960157516793</v>
      </c>
      <c r="E270" s="1">
        <v>10.993360014553392</v>
      </c>
      <c r="F270" s="1">
        <v>11.057756630706178</v>
      </c>
      <c r="G270" s="1">
        <v>11.177983688045943</v>
      </c>
      <c r="H270" s="1">
        <v>9.851974409883077</v>
      </c>
      <c r="I270" s="1">
        <v>11.35923132555016</v>
      </c>
      <c r="J270" s="1">
        <v>10.776208858187731</v>
      </c>
      <c r="K270" s="1">
        <v>9.8868578315673172</v>
      </c>
      <c r="L270" s="1">
        <f t="shared" si="4"/>
        <v>6.4390743789921112</v>
      </c>
    </row>
    <row r="271" spans="1:12" x14ac:dyDescent="0.3">
      <c r="A271" s="1">
        <v>-0.66</v>
      </c>
      <c r="B271" s="1">
        <v>12.087875737091904</v>
      </c>
      <c r="C271" s="1">
        <v>11.977549835494486</v>
      </c>
      <c r="D271" s="1">
        <v>11.359866785496504</v>
      </c>
      <c r="E271" s="1">
        <v>11.012049300956587</v>
      </c>
      <c r="F271" s="1">
        <v>11.101998950431755</v>
      </c>
      <c r="G271" s="1">
        <v>11.19782364709901</v>
      </c>
      <c r="H271" s="1">
        <v>9.8679363097096449</v>
      </c>
      <c r="I271" s="1">
        <v>11.339494923197085</v>
      </c>
      <c r="J271" s="1">
        <v>10.773340861263668</v>
      </c>
      <c r="K271" s="1">
        <v>9.7791620616899433</v>
      </c>
      <c r="L271" s="1">
        <f t="shared" si="4"/>
        <v>6.546229595083326</v>
      </c>
    </row>
    <row r="272" spans="1:12" x14ac:dyDescent="0.3">
      <c r="A272" s="1">
        <v>-0.65500000000000003</v>
      </c>
      <c r="B272" s="1">
        <v>12.094005515506311</v>
      </c>
      <c r="C272" s="1">
        <v>11.967247522819351</v>
      </c>
      <c r="D272" s="1">
        <v>11.405543952914373</v>
      </c>
      <c r="E272" s="1">
        <v>11.020244230858523</v>
      </c>
      <c r="F272" s="1">
        <v>11.05170015826579</v>
      </c>
      <c r="G272" s="1">
        <v>11.162109087338601</v>
      </c>
      <c r="H272" s="1">
        <v>9.8719125388041586</v>
      </c>
      <c r="I272" s="1">
        <v>11.283246073298429</v>
      </c>
      <c r="J272" s="1">
        <v>10.730560858572829</v>
      </c>
      <c r="K272" s="1">
        <v>9.7743015060088219</v>
      </c>
      <c r="L272" s="1">
        <f t="shared" si="4"/>
        <v>6.5597985884692882</v>
      </c>
    </row>
    <row r="273" spans="1:12" x14ac:dyDescent="0.3">
      <c r="A273" s="1">
        <v>-0.65</v>
      </c>
      <c r="B273" s="1">
        <v>12.068713450292396</v>
      </c>
      <c r="C273" s="1">
        <v>11.993438902866165</v>
      </c>
      <c r="D273" s="1">
        <v>11.36153552330023</v>
      </c>
      <c r="E273" s="1">
        <v>11.024088480644858</v>
      </c>
      <c r="F273" s="1">
        <v>11.059236316120604</v>
      </c>
      <c r="G273" s="1">
        <v>11.175464684014869</v>
      </c>
      <c r="H273" s="1">
        <v>9.8670782640276027</v>
      </c>
      <c r="I273" s="1">
        <v>11.29849799026867</v>
      </c>
      <c r="J273" s="1">
        <v>10.82429592265658</v>
      </c>
      <c r="K273" s="1">
        <v>9.7844243792325081</v>
      </c>
      <c r="L273" s="1">
        <f t="shared" si="4"/>
        <v>6.5000652378768979</v>
      </c>
    </row>
    <row r="274" spans="1:12" x14ac:dyDescent="0.3">
      <c r="A274" s="1">
        <v>-0.64500000000000002</v>
      </c>
      <c r="B274" s="1">
        <v>12.073139540603021</v>
      </c>
      <c r="C274" s="1">
        <v>11.997907741356979</v>
      </c>
      <c r="D274" s="1">
        <v>11.352657935285054</v>
      </c>
      <c r="E274" s="1">
        <v>11.016639878982698</v>
      </c>
      <c r="F274" s="1">
        <v>11.083598453330721</v>
      </c>
      <c r="G274" s="1">
        <v>11.170127595696773</v>
      </c>
      <c r="H274" s="1">
        <v>9.8667582417582409</v>
      </c>
      <c r="I274" s="1">
        <v>11.244398318164883</v>
      </c>
      <c r="J274" s="1">
        <v>10.768865435356201</v>
      </c>
      <c r="K274" s="1">
        <v>9.794489330847318</v>
      </c>
      <c r="L274" s="1">
        <f t="shared" si="4"/>
        <v>6.4990647465940405</v>
      </c>
    </row>
    <row r="275" spans="1:12" x14ac:dyDescent="0.3">
      <c r="A275" s="1">
        <v>-0.64</v>
      </c>
      <c r="B275" s="1">
        <v>12.042249330556382</v>
      </c>
      <c r="C275" s="1">
        <v>11.978114647123784</v>
      </c>
      <c r="D275" s="1">
        <v>11.376893478154985</v>
      </c>
      <c r="E275" s="1">
        <v>10.996378883171335</v>
      </c>
      <c r="F275" s="1">
        <v>11.060925715975747</v>
      </c>
      <c r="G275" s="1">
        <v>11.159721521541721</v>
      </c>
      <c r="H275" s="1">
        <v>9.8533937069722306</v>
      </c>
      <c r="I275" s="1">
        <v>11.299228736314115</v>
      </c>
      <c r="J275" s="1">
        <v>10.782077935924088</v>
      </c>
      <c r="K275" s="1">
        <v>9.7604384133611699</v>
      </c>
      <c r="L275" s="1">
        <f t="shared" si="4"/>
        <v>6.5327257550859716</v>
      </c>
    </row>
    <row r="276" spans="1:12" x14ac:dyDescent="0.3">
      <c r="A276" s="1">
        <v>-0.63500000000000001</v>
      </c>
      <c r="B276" s="1">
        <v>12.044565597959286</v>
      </c>
      <c r="C276" s="1">
        <v>11.979521492295216</v>
      </c>
      <c r="D276" s="1">
        <v>11.373581011351909</v>
      </c>
      <c r="E276" s="1">
        <v>10.96475728621501</v>
      </c>
      <c r="F276" s="1">
        <v>11.035077259402794</v>
      </c>
      <c r="G276" s="1">
        <v>11.171451884338822</v>
      </c>
      <c r="H276" s="1">
        <v>9.8595534424089859</v>
      </c>
      <c r="I276" s="1">
        <v>11.268551236749119</v>
      </c>
      <c r="J276" s="1">
        <v>10.78271631510977</v>
      </c>
      <c r="K276" s="1">
        <v>9.7924348882666798</v>
      </c>
      <c r="L276" s="1">
        <f t="shared" si="4"/>
        <v>6.4715859094578843</v>
      </c>
    </row>
    <row r="277" spans="1:12" x14ac:dyDescent="0.3">
      <c r="A277" s="1">
        <v>-0.63</v>
      </c>
      <c r="B277" s="1">
        <v>12.030303030303029</v>
      </c>
      <c r="C277" s="1">
        <v>11.941566726205663</v>
      </c>
      <c r="D277" s="1">
        <v>11.348019801980197</v>
      </c>
      <c r="E277" s="1">
        <v>10.96066082069667</v>
      </c>
      <c r="F277" s="1">
        <v>11.042034510433387</v>
      </c>
      <c r="G277" s="1">
        <v>11.16349614395887</v>
      </c>
      <c r="H277" s="1">
        <v>9.8563496918082159</v>
      </c>
      <c r="I277" s="1">
        <v>11.203898869655436</v>
      </c>
      <c r="J277" s="1">
        <v>10.722775492530852</v>
      </c>
      <c r="K277" s="1">
        <v>9.7877205137771153</v>
      </c>
      <c r="L277" s="1">
        <f t="shared" si="4"/>
        <v>6.4216457445197426</v>
      </c>
    </row>
    <row r="278" spans="1:12" x14ac:dyDescent="0.3">
      <c r="A278" s="1">
        <v>-0.625</v>
      </c>
      <c r="B278" s="1">
        <v>12.027943197434723</v>
      </c>
      <c r="C278" s="1">
        <v>11.957978860531066</v>
      </c>
      <c r="D278" s="1">
        <v>11.348295511346596</v>
      </c>
      <c r="E278" s="1">
        <v>10.93527918781726</v>
      </c>
      <c r="F278" s="1">
        <v>11.013643254168775</v>
      </c>
      <c r="G278" s="1">
        <v>11.16980151719838</v>
      </c>
      <c r="H278" s="1">
        <v>9.8470554738290712</v>
      </c>
      <c r="I278" s="1">
        <v>11.225904446285556</v>
      </c>
      <c r="J278" s="1">
        <v>10.851974592653962</v>
      </c>
      <c r="K278" s="1">
        <v>9.7672043010752674</v>
      </c>
      <c r="L278" s="1">
        <f t="shared" si="4"/>
        <v>6.4510375853133155</v>
      </c>
    </row>
    <row r="279" spans="1:12" x14ac:dyDescent="0.3">
      <c r="A279" s="1">
        <v>-0.62</v>
      </c>
      <c r="B279" s="1">
        <v>12.013185572828485</v>
      </c>
      <c r="C279" s="1">
        <v>11.936404763142843</v>
      </c>
      <c r="D279" s="1">
        <v>11.320205479452055</v>
      </c>
      <c r="E279" s="1">
        <v>10.942307692307693</v>
      </c>
      <c r="F279" s="1">
        <v>11.010919481579753</v>
      </c>
      <c r="G279" s="1">
        <v>11.15944231877981</v>
      </c>
      <c r="H279" s="1">
        <v>9.8476687910297578</v>
      </c>
      <c r="I279" s="1">
        <v>11.228851837394746</v>
      </c>
      <c r="J279" s="1">
        <v>10.836257309941519</v>
      </c>
      <c r="K279" s="1">
        <v>9.7975827526132413</v>
      </c>
      <c r="L279" s="1">
        <f t="shared" si="4"/>
        <v>6.3496992187105068</v>
      </c>
    </row>
    <row r="280" spans="1:12" x14ac:dyDescent="0.3">
      <c r="A280" s="1">
        <v>-0.61499999999999999</v>
      </c>
      <c r="B280" s="1">
        <v>12.000827814569538</v>
      </c>
      <c r="C280" s="1">
        <v>11.955608090359863</v>
      </c>
      <c r="D280" s="1">
        <v>11.314339450007624</v>
      </c>
      <c r="E280" s="1">
        <v>10.939638027048526</v>
      </c>
      <c r="F280" s="1">
        <v>11.009167696744953</v>
      </c>
      <c r="G280" s="1">
        <v>11.159000688085534</v>
      </c>
      <c r="H280" s="1">
        <v>9.8525145067698272</v>
      </c>
      <c r="I280" s="1">
        <v>11.231991883665877</v>
      </c>
      <c r="J280" s="1">
        <v>10.777914660096316</v>
      </c>
      <c r="K280" s="1">
        <v>9.8578377183285433</v>
      </c>
      <c r="L280" s="1">
        <f t="shared" si="4"/>
        <v>6.2704412695766614</v>
      </c>
    </row>
    <row r="281" spans="1:12" x14ac:dyDescent="0.3">
      <c r="A281" s="1">
        <v>-0.61</v>
      </c>
      <c r="B281" s="1">
        <v>12.009627459187945</v>
      </c>
      <c r="C281" s="1">
        <v>12.00207479917008</v>
      </c>
      <c r="D281" s="1">
        <v>11.33374447528009</v>
      </c>
      <c r="E281" s="1">
        <v>10.919141252006419</v>
      </c>
      <c r="F281" s="1">
        <v>11.005818484077093</v>
      </c>
      <c r="G281" s="1">
        <v>11.14751469802245</v>
      </c>
      <c r="H281" s="1">
        <v>9.840574050571119</v>
      </c>
      <c r="I281" s="1">
        <v>11.222095801570143</v>
      </c>
      <c r="J281" s="1">
        <v>10.713127217435378</v>
      </c>
      <c r="K281" s="1">
        <v>9.8896717552983286</v>
      </c>
      <c r="L281" s="1">
        <f t="shared" si="4"/>
        <v>6.3401297364153315</v>
      </c>
    </row>
    <row r="282" spans="1:12" x14ac:dyDescent="0.3">
      <c r="A282" s="1">
        <v>-0.60499999999999998</v>
      </c>
      <c r="B282" s="1">
        <v>11.996466058336411</v>
      </c>
      <c r="C282" s="1">
        <v>11.945363086637771</v>
      </c>
      <c r="D282" s="1">
        <v>11.320762536261917</v>
      </c>
      <c r="E282" s="1">
        <v>10.92009722011241</v>
      </c>
      <c r="F282" s="1">
        <v>10.998531648224867</v>
      </c>
      <c r="G282" s="1">
        <v>11.16257088846881</v>
      </c>
      <c r="H282" s="1">
        <v>9.8448275862068986</v>
      </c>
      <c r="I282" s="1">
        <v>11.237939163935369</v>
      </c>
      <c r="J282" s="1">
        <v>10.737174742356089</v>
      </c>
      <c r="K282" s="1">
        <v>9.8813081477304774</v>
      </c>
      <c r="L282" s="1">
        <f t="shared" si="4"/>
        <v>6.252186604624538</v>
      </c>
    </row>
    <row r="283" spans="1:12" x14ac:dyDescent="0.3">
      <c r="A283" s="1">
        <v>-0.6</v>
      </c>
      <c r="B283" s="1">
        <v>11.961113472163195</v>
      </c>
      <c r="C283" s="1">
        <v>11.971861471861471</v>
      </c>
      <c r="D283" s="1">
        <v>11.311308435622877</v>
      </c>
      <c r="E283" s="1">
        <v>10.910164034953244</v>
      </c>
      <c r="F283" s="1">
        <v>10.99534120387527</v>
      </c>
      <c r="G283" s="1">
        <v>11.196335794366968</v>
      </c>
      <c r="H283" s="1">
        <v>9.8449512049392549</v>
      </c>
      <c r="I283" s="1">
        <v>11.312726422811734</v>
      </c>
      <c r="J283" s="1">
        <v>10.732903893713694</v>
      </c>
      <c r="K283" s="1">
        <v>9.8975748930099847</v>
      </c>
      <c r="L283" s="1">
        <f t="shared" si="4"/>
        <v>6.2437386071164127</v>
      </c>
    </row>
    <row r="284" spans="1:12" x14ac:dyDescent="0.3">
      <c r="A284" s="1">
        <v>-0.59499999999999997</v>
      </c>
      <c r="B284" s="1">
        <v>11.951180257510732</v>
      </c>
      <c r="C284" s="1">
        <v>11.950810722279851</v>
      </c>
      <c r="D284" s="1">
        <v>11.282476943346508</v>
      </c>
      <c r="E284" s="1">
        <v>10.911992562751783</v>
      </c>
      <c r="F284" s="1">
        <v>10.974801131813571</v>
      </c>
      <c r="G284" s="1">
        <v>11.200607902735563</v>
      </c>
      <c r="H284" s="1">
        <v>9.8196803698864201</v>
      </c>
      <c r="I284" s="1">
        <v>11.322641620887236</v>
      </c>
      <c r="J284" s="1">
        <v>10.745634458672875</v>
      </c>
      <c r="K284" s="1">
        <v>9.8075601374570471</v>
      </c>
      <c r="L284" s="1">
        <f t="shared" si="4"/>
        <v>6.3791250600835419</v>
      </c>
    </row>
    <row r="285" spans="1:12" x14ac:dyDescent="0.3">
      <c r="A285" s="1">
        <v>-0.59</v>
      </c>
      <c r="B285" s="1">
        <v>11.947260125622698</v>
      </c>
      <c r="C285" s="1">
        <v>11.897165458141068</v>
      </c>
      <c r="D285" s="1">
        <v>11.315200000000001</v>
      </c>
      <c r="E285" s="1">
        <v>10.939565035549979</v>
      </c>
      <c r="F285" s="1">
        <v>10.962253976813157</v>
      </c>
      <c r="G285" s="1">
        <v>11.191261703076238</v>
      </c>
      <c r="H285" s="1">
        <v>9.8334603077860745</v>
      </c>
      <c r="I285" s="1">
        <v>11.250979460999643</v>
      </c>
      <c r="J285" s="1">
        <v>10.726749647721935</v>
      </c>
      <c r="K285" s="1">
        <v>9.8556305258259638</v>
      </c>
      <c r="L285" s="1">
        <f t="shared" si="4"/>
        <v>6.2041269225498832</v>
      </c>
    </row>
    <row r="286" spans="1:12" x14ac:dyDescent="0.3">
      <c r="A286" s="1">
        <v>-0.58499999999999996</v>
      </c>
      <c r="B286" s="1">
        <v>11.920962199312715</v>
      </c>
      <c r="C286" s="1">
        <v>11.874078998393442</v>
      </c>
      <c r="D286" s="1">
        <v>11.295690536396405</v>
      </c>
      <c r="E286" s="1">
        <v>10.952972258916779</v>
      </c>
      <c r="F286" s="1">
        <v>10.979490536191568</v>
      </c>
      <c r="G286" s="1">
        <v>11.203370723183586</v>
      </c>
      <c r="H286" s="1">
        <v>9.8501233552631575</v>
      </c>
      <c r="I286" s="1">
        <v>11.314920787904342</v>
      </c>
      <c r="J286" s="1">
        <v>10.659282887353065</v>
      </c>
      <c r="K286" s="1">
        <v>9.8746252865455819</v>
      </c>
      <c r="L286" s="1">
        <f t="shared" si="4"/>
        <v>6.1342873409100349</v>
      </c>
    </row>
    <row r="287" spans="1:12" x14ac:dyDescent="0.3">
      <c r="A287" s="1">
        <v>-0.57999999999999996</v>
      </c>
      <c r="B287" s="1">
        <v>11.950077313894411</v>
      </c>
      <c r="C287" s="1">
        <v>11.898940642340675</v>
      </c>
      <c r="D287" s="1">
        <v>11.277862263741039</v>
      </c>
      <c r="E287" s="1">
        <v>10.917443408788282</v>
      </c>
      <c r="F287" s="1">
        <v>10.973691452473993</v>
      </c>
      <c r="G287" s="1">
        <v>11.182510369907384</v>
      </c>
      <c r="H287" s="1">
        <v>9.8108806950405949</v>
      </c>
      <c r="I287" s="1">
        <v>11.292122538293215</v>
      </c>
      <c r="J287" s="1">
        <v>10.660001193816035</v>
      </c>
      <c r="K287" s="1">
        <v>9.8865206001428909</v>
      </c>
      <c r="L287" s="1">
        <f t="shared" si="4"/>
        <v>6.2284887810369796</v>
      </c>
    </row>
    <row r="288" spans="1:12" x14ac:dyDescent="0.3">
      <c r="A288" s="1">
        <v>-0.57499999999999996</v>
      </c>
      <c r="B288" s="1">
        <v>11.942783850100382</v>
      </c>
      <c r="C288" s="1">
        <v>11.883647265116803</v>
      </c>
      <c r="D288" s="1">
        <v>11.258630136986302</v>
      </c>
      <c r="E288" s="1">
        <v>10.904608270151098</v>
      </c>
      <c r="F288" s="1">
        <v>10.956654626285079</v>
      </c>
      <c r="G288" s="1">
        <v>11.166504102358141</v>
      </c>
      <c r="H288" s="1">
        <v>9.8130293840844924</v>
      </c>
      <c r="I288" s="1">
        <v>11.242761828977168</v>
      </c>
      <c r="J288" s="1">
        <v>10.670086914534041</v>
      </c>
      <c r="K288" s="1">
        <v>9.8593374939990408</v>
      </c>
      <c r="L288" s="1">
        <f t="shared" si="4"/>
        <v>6.2121813950797451</v>
      </c>
    </row>
    <row r="289" spans="1:12" x14ac:dyDescent="0.3">
      <c r="A289" s="1">
        <v>-0.56999999999999995</v>
      </c>
      <c r="B289" s="1">
        <v>11.917955350615756</v>
      </c>
      <c r="C289" s="1">
        <v>11.862190812720847</v>
      </c>
      <c r="D289" s="1">
        <v>11.270234336047864</v>
      </c>
      <c r="E289" s="1">
        <v>10.908695652173913</v>
      </c>
      <c r="F289" s="1">
        <v>10.954229302221226</v>
      </c>
      <c r="G289" s="1">
        <v>11.160440196930205</v>
      </c>
      <c r="H289" s="1">
        <v>9.8078141499472</v>
      </c>
      <c r="I289" s="1">
        <v>11.274023558586485</v>
      </c>
      <c r="J289" s="1">
        <v>10.925856697819315</v>
      </c>
      <c r="K289" s="1">
        <v>9.8617866456425496</v>
      </c>
      <c r="L289" s="1">
        <f t="shared" si="4"/>
        <v>6.0963038692104625</v>
      </c>
    </row>
    <row r="290" spans="1:12" x14ac:dyDescent="0.3">
      <c r="A290" s="1">
        <v>-0.56499999999999995</v>
      </c>
      <c r="B290" s="1">
        <v>11.913922325687034</v>
      </c>
      <c r="C290" s="1">
        <v>11.849902085013248</v>
      </c>
      <c r="D290" s="1">
        <v>11.245615994638669</v>
      </c>
      <c r="E290" s="1">
        <v>10.917220909140879</v>
      </c>
      <c r="F290" s="1">
        <v>10.95474651241919</v>
      </c>
      <c r="G290" s="1">
        <v>11.153945287329391</v>
      </c>
      <c r="H290" s="1">
        <v>9.8158147476256516</v>
      </c>
      <c r="I290" s="1">
        <v>11.301851270787575</v>
      </c>
      <c r="J290" s="1">
        <v>10.922568460812085</v>
      </c>
      <c r="K290" s="1">
        <v>9.8445614894659474</v>
      </c>
      <c r="L290" s="1">
        <f t="shared" si="4"/>
        <v>6.0921551387978568</v>
      </c>
    </row>
    <row r="291" spans="1:12" x14ac:dyDescent="0.3">
      <c r="A291" s="1">
        <v>-0.56000000000000005</v>
      </c>
      <c r="B291" s="1">
        <v>11.92360712234348</v>
      </c>
      <c r="C291" s="1">
        <v>11.826996860830135</v>
      </c>
      <c r="D291" s="1">
        <v>11.246245907192051</v>
      </c>
      <c r="E291" s="1">
        <v>10.902517467006763</v>
      </c>
      <c r="F291" s="1">
        <v>10.91110095412215</v>
      </c>
      <c r="G291" s="1">
        <v>11.13597967983933</v>
      </c>
      <c r="H291" s="1">
        <v>9.8255544164463391</v>
      </c>
      <c r="I291" s="1">
        <v>11.25486479656305</v>
      </c>
      <c r="J291" s="1">
        <v>10.770578263326428</v>
      </c>
      <c r="K291" s="1">
        <v>9.8702934061162466</v>
      </c>
      <c r="L291" s="1">
        <f t="shared" si="4"/>
        <v>6.045483672186255</v>
      </c>
    </row>
    <row r="292" spans="1:12" x14ac:dyDescent="0.3">
      <c r="A292" s="1">
        <v>-0.55500000000000005</v>
      </c>
      <c r="B292" s="1">
        <v>11.936701509872242</v>
      </c>
      <c r="C292" s="1">
        <v>11.797235562844092</v>
      </c>
      <c r="D292" s="1">
        <v>11.226526891522333</v>
      </c>
      <c r="E292" s="1">
        <v>10.900812552535724</v>
      </c>
      <c r="F292" s="1">
        <v>10.885453916253319</v>
      </c>
      <c r="G292" s="1">
        <v>11.127164179104476</v>
      </c>
      <c r="H292" s="1">
        <v>9.8000870843084993</v>
      </c>
      <c r="I292" s="1">
        <v>11.295029464514476</v>
      </c>
      <c r="J292" s="1">
        <v>10.810712693459015</v>
      </c>
      <c r="K292" s="1">
        <v>9.8167853128512554</v>
      </c>
      <c r="L292" s="1">
        <f t="shared" si="4"/>
        <v>6.1546064709676509</v>
      </c>
    </row>
    <row r="293" spans="1:12" x14ac:dyDescent="0.3">
      <c r="A293" s="1">
        <v>-0.55000000000000004</v>
      </c>
      <c r="B293" s="1">
        <v>11.912541737449477</v>
      </c>
      <c r="C293" s="1">
        <v>11.805333333333333</v>
      </c>
      <c r="D293" s="1">
        <v>11.245415753661629</v>
      </c>
      <c r="E293" s="1">
        <v>10.895410040183371</v>
      </c>
      <c r="F293" s="1">
        <v>10.897346165062702</v>
      </c>
      <c r="G293" s="1">
        <v>11.09582280004815</v>
      </c>
      <c r="H293" s="1">
        <v>9.7651352983149469</v>
      </c>
      <c r="I293" s="1">
        <v>11.281688320082733</v>
      </c>
      <c r="J293" s="1">
        <v>10.765498652291106</v>
      </c>
      <c r="K293" s="1">
        <v>9.7774140752864156</v>
      </c>
      <c r="L293" s="1">
        <f t="shared" si="4"/>
        <v>6.2608447358575345</v>
      </c>
    </row>
    <row r="294" spans="1:12" x14ac:dyDescent="0.3">
      <c r="A294" s="1">
        <v>-0.54500000000000004</v>
      </c>
      <c r="B294" s="1">
        <v>11.899502840909093</v>
      </c>
      <c r="C294" s="1">
        <v>11.783159909101782</v>
      </c>
      <c r="D294" s="1">
        <v>11.229206681799662</v>
      </c>
      <c r="E294" s="1">
        <v>10.866826566158416</v>
      </c>
      <c r="F294" s="1">
        <v>10.892545411653691</v>
      </c>
      <c r="G294" s="1">
        <v>11.072192513368984</v>
      </c>
      <c r="H294" s="1">
        <v>9.7758859741556225</v>
      </c>
      <c r="I294" s="1">
        <v>11.261834802481225</v>
      </c>
      <c r="J294" s="1">
        <v>10.764896793457094</v>
      </c>
      <c r="K294" s="1">
        <v>9.8021971003385087</v>
      </c>
      <c r="L294" s="1">
        <f t="shared" si="4"/>
        <v>6.1510623778831306</v>
      </c>
    </row>
    <row r="295" spans="1:12" x14ac:dyDescent="0.3">
      <c r="A295" s="1">
        <v>-0.54</v>
      </c>
      <c r="B295" s="1">
        <v>11.86857347584642</v>
      </c>
      <c r="C295" s="1">
        <v>11.768245529241179</v>
      </c>
      <c r="D295" s="1">
        <v>11.200681471037479</v>
      </c>
      <c r="E295" s="1">
        <v>10.849824237883938</v>
      </c>
      <c r="F295" s="1">
        <v>10.902118770516264</v>
      </c>
      <c r="G295" s="1">
        <v>11.068096613607032</v>
      </c>
      <c r="H295" s="1">
        <v>9.7754025697132931</v>
      </c>
      <c r="I295" s="1">
        <v>11.208245521601686</v>
      </c>
      <c r="J295" s="1">
        <v>10.756685894074462</v>
      </c>
      <c r="K295" s="1">
        <v>9.7708145669797979</v>
      </c>
      <c r="L295" s="1">
        <f t="shared" si="4"/>
        <v>6.1213154555927467</v>
      </c>
    </row>
    <row r="296" spans="1:12" x14ac:dyDescent="0.3">
      <c r="A296" s="1">
        <v>-0.53500000000000003</v>
      </c>
      <c r="B296" s="1">
        <v>11.899243570347959</v>
      </c>
      <c r="C296" s="1">
        <v>11.759609517998779</v>
      </c>
      <c r="D296" s="1">
        <v>11.184255798777954</v>
      </c>
      <c r="E296" s="1">
        <v>10.851182845822166</v>
      </c>
      <c r="F296" s="1">
        <v>10.883656509695291</v>
      </c>
      <c r="G296" s="1">
        <v>11.110114598903836</v>
      </c>
      <c r="H296" s="1">
        <v>9.7746838314523909</v>
      </c>
      <c r="I296" s="1">
        <v>11.212312811980034</v>
      </c>
      <c r="J296" s="1">
        <v>10.744255347327993</v>
      </c>
      <c r="K296" s="1">
        <v>9.7668791466111635</v>
      </c>
      <c r="L296" s="1">
        <f t="shared" si="4"/>
        <v>6.166744972127093</v>
      </c>
    </row>
    <row r="297" spans="1:12" x14ac:dyDescent="0.3">
      <c r="A297" s="1">
        <v>-0.53</v>
      </c>
      <c r="B297" s="1">
        <v>11.877640737574794</v>
      </c>
      <c r="C297" s="1">
        <v>11.884639342220009</v>
      </c>
      <c r="D297" s="1">
        <v>11.184052757793763</v>
      </c>
      <c r="E297" s="1">
        <v>10.852419402369307</v>
      </c>
      <c r="F297" s="1">
        <v>10.8637164913987</v>
      </c>
      <c r="G297" s="1">
        <v>11.063771026864176</v>
      </c>
      <c r="H297" s="1">
        <v>9.7894434882386694</v>
      </c>
      <c r="I297" s="1">
        <v>11.215641405303538</v>
      </c>
      <c r="J297" s="1">
        <v>10.683768656716419</v>
      </c>
      <c r="K297" s="1">
        <v>9.7594770383023448</v>
      </c>
      <c r="L297" s="1">
        <f t="shared" si="4"/>
        <v>6.2887796426442026</v>
      </c>
    </row>
    <row r="298" spans="1:12" x14ac:dyDescent="0.3">
      <c r="A298" s="1">
        <v>-0.52500000000000002</v>
      </c>
      <c r="B298" s="1">
        <v>11.883677877198393</v>
      </c>
      <c r="C298" s="1">
        <v>11.766702081119929</v>
      </c>
      <c r="D298" s="1">
        <v>11.17992240543162</v>
      </c>
      <c r="E298" s="1">
        <v>10.838594401429424</v>
      </c>
      <c r="F298" s="1">
        <v>10.872769779746525</v>
      </c>
      <c r="G298" s="1">
        <v>11.079012659838412</v>
      </c>
      <c r="H298" s="1">
        <v>9.7759220598469039</v>
      </c>
      <c r="I298" s="1">
        <v>11.210863490765352</v>
      </c>
      <c r="J298" s="1">
        <v>10.680706247051688</v>
      </c>
      <c r="K298" s="1">
        <v>9.7699980051865154</v>
      </c>
      <c r="L298" s="1">
        <f t="shared" si="4"/>
        <v>6.1636993277895842</v>
      </c>
    </row>
    <row r="299" spans="1:12" x14ac:dyDescent="0.3">
      <c r="A299" s="1">
        <v>-0.52</v>
      </c>
      <c r="B299" s="1">
        <v>11.889221556886225</v>
      </c>
      <c r="C299" s="1">
        <v>11.867511300693959</v>
      </c>
      <c r="D299" s="1">
        <v>11.202911011484369</v>
      </c>
      <c r="E299" s="1">
        <v>10.825129377783126</v>
      </c>
      <c r="F299" s="1">
        <v>10.870221890732797</v>
      </c>
      <c r="G299" s="1">
        <v>11.074598070739551</v>
      </c>
      <c r="H299" s="1">
        <v>9.8007755126020815</v>
      </c>
      <c r="I299" s="1">
        <v>11.199338751894199</v>
      </c>
      <c r="J299" s="1">
        <v>10.661104678880339</v>
      </c>
      <c r="K299" s="1">
        <v>9.7354025608366292</v>
      </c>
      <c r="L299" s="1">
        <f t="shared" si="4"/>
        <v>6.3176608369440963</v>
      </c>
    </row>
    <row r="300" spans="1:12" x14ac:dyDescent="0.3">
      <c r="A300" s="1">
        <v>-0.51500000000000001</v>
      </c>
      <c r="B300" s="1">
        <v>11.862446513969292</v>
      </c>
      <c r="C300" s="1">
        <v>11.864600116001801</v>
      </c>
      <c r="D300" s="1">
        <v>11.204010678586949</v>
      </c>
      <c r="E300" s="1">
        <v>10.868400170908869</v>
      </c>
      <c r="F300" s="1">
        <v>10.87555052220964</v>
      </c>
      <c r="G300" s="1">
        <v>11.067485859176907</v>
      </c>
      <c r="H300" s="1">
        <v>9.7897393266433106</v>
      </c>
      <c r="I300" s="1">
        <v>11.158033606443547</v>
      </c>
      <c r="J300" s="1">
        <v>10.693019402057585</v>
      </c>
      <c r="K300" s="1">
        <v>9.7306988409137141</v>
      </c>
      <c r="L300" s="1">
        <f t="shared" si="4"/>
        <v>6.2742547701721429</v>
      </c>
    </row>
    <row r="301" spans="1:12" x14ac:dyDescent="0.3">
      <c r="A301" s="1">
        <v>-0.51</v>
      </c>
      <c r="B301" s="1">
        <v>11.872794445506084</v>
      </c>
      <c r="C301" s="1">
        <v>11.740123934934159</v>
      </c>
      <c r="D301" s="1">
        <v>11.180073985829834</v>
      </c>
      <c r="E301" s="1">
        <v>10.832943781522944</v>
      </c>
      <c r="F301" s="1">
        <v>10.880690138154963</v>
      </c>
      <c r="G301" s="1">
        <v>11.045931758530182</v>
      </c>
      <c r="H301" s="1">
        <v>9.8271084337349386</v>
      </c>
      <c r="I301" s="1">
        <v>11.140102377112406</v>
      </c>
      <c r="J301" s="1">
        <v>10.690996717189355</v>
      </c>
      <c r="K301" s="1">
        <v>9.7208999245490109</v>
      </c>
      <c r="L301" s="1">
        <f t="shared" si="4"/>
        <v>6.088663195049179</v>
      </c>
    </row>
    <row r="302" spans="1:12" x14ac:dyDescent="0.3">
      <c r="A302" s="1">
        <v>-0.505</v>
      </c>
      <c r="B302" s="1">
        <v>11.818520421268946</v>
      </c>
      <c r="C302" s="1">
        <v>11.731962128632061</v>
      </c>
      <c r="D302" s="1">
        <v>11.174933400989472</v>
      </c>
      <c r="E302" s="1">
        <v>10.81914429843682</v>
      </c>
      <c r="F302" s="1">
        <v>10.821971397421919</v>
      </c>
      <c r="G302" s="1">
        <v>11.060602033357698</v>
      </c>
      <c r="H302" s="1">
        <v>9.8077977459640557</v>
      </c>
      <c r="I302" s="1">
        <v>11.15020941293391</v>
      </c>
      <c r="J302" s="1">
        <v>10.607117738078493</v>
      </c>
      <c r="K302" s="1">
        <v>9.7343847703744864</v>
      </c>
      <c r="L302" s="1">
        <f t="shared" si="4"/>
        <v>6.0607335956345807</v>
      </c>
    </row>
    <row r="303" spans="1:12" x14ac:dyDescent="0.3">
      <c r="A303" s="1">
        <v>-0.5</v>
      </c>
      <c r="B303" s="1">
        <v>11.837073170731705</v>
      </c>
      <c r="C303" s="1">
        <v>11.729074453326286</v>
      </c>
      <c r="D303" s="1">
        <v>11.169648009232544</v>
      </c>
      <c r="E303" s="1">
        <v>10.791129285938975</v>
      </c>
      <c r="F303" s="1">
        <v>10.873575939066466</v>
      </c>
      <c r="G303" s="1">
        <v>11.072259974433155</v>
      </c>
      <c r="H303" s="1">
        <v>9.8224921388494977</v>
      </c>
      <c r="I303" s="1">
        <v>11.148148148148147</v>
      </c>
      <c r="J303" s="1">
        <v>10.586647727272728</v>
      </c>
      <c r="K303" s="1">
        <v>9.7495069033530584</v>
      </c>
      <c r="L303" s="1">
        <f t="shared" si="4"/>
        <v>6.0421722371575335</v>
      </c>
    </row>
    <row r="304" spans="1:12" x14ac:dyDescent="0.3">
      <c r="A304" s="1">
        <v>-0.495</v>
      </c>
      <c r="B304" s="1">
        <v>11.821170282708744</v>
      </c>
      <c r="C304" s="1">
        <v>11.785575179638709</v>
      </c>
      <c r="D304" s="1">
        <v>11.146047776267237</v>
      </c>
      <c r="E304" s="1">
        <v>10.793990323402088</v>
      </c>
      <c r="F304" s="1">
        <v>10.988152289669861</v>
      </c>
      <c r="G304" s="1">
        <v>11.038696537678208</v>
      </c>
      <c r="H304" s="1">
        <v>9.7720976458165101</v>
      </c>
      <c r="I304" s="1">
        <v>11.152782830120044</v>
      </c>
      <c r="J304" s="1">
        <v>10.600086374433168</v>
      </c>
      <c r="K304" s="1">
        <v>9.6933011637808697</v>
      </c>
      <c r="L304" s="1">
        <f t="shared" si="4"/>
        <v>6.2405801703220378</v>
      </c>
    </row>
    <row r="305" spans="1:12" x14ac:dyDescent="0.3">
      <c r="A305" s="1">
        <v>-0.49</v>
      </c>
      <c r="B305" s="1">
        <v>11.802577388069615</v>
      </c>
      <c r="C305" s="1">
        <v>11.763273886214149</v>
      </c>
      <c r="D305" s="1">
        <v>11.13564875491481</v>
      </c>
      <c r="E305" s="1">
        <v>10.799098518995493</v>
      </c>
      <c r="F305" s="1">
        <v>11.003102448236326</v>
      </c>
      <c r="G305" s="1">
        <v>11.03767358724048</v>
      </c>
      <c r="H305" s="1">
        <v>9.7865592751069723</v>
      </c>
      <c r="I305" s="1">
        <v>11.12125660598943</v>
      </c>
      <c r="J305" s="1">
        <v>10.56631762652705</v>
      </c>
      <c r="K305" s="1">
        <v>9.7756252710712737</v>
      </c>
      <c r="L305" s="1">
        <f t="shared" si="4"/>
        <v>6.0381142533690264</v>
      </c>
    </row>
    <row r="306" spans="1:12" x14ac:dyDescent="0.3">
      <c r="A306" s="1">
        <v>-0.48499999999999999</v>
      </c>
      <c r="B306" s="1">
        <v>11.801883619239824</v>
      </c>
      <c r="C306" s="1">
        <v>11.782889316121944</v>
      </c>
      <c r="D306" s="1">
        <v>11.133572091789361</v>
      </c>
      <c r="E306" s="1">
        <v>10.758813581371145</v>
      </c>
      <c r="F306" s="1">
        <v>10.980373449638815</v>
      </c>
      <c r="G306" s="1">
        <v>11.02290871225269</v>
      </c>
      <c r="H306" s="1">
        <v>9.7802050824788225</v>
      </c>
      <c r="I306" s="1">
        <v>11.121167124508132</v>
      </c>
      <c r="J306" s="1">
        <v>10.599055907951026</v>
      </c>
      <c r="K306" s="1">
        <v>9.7154294032023305</v>
      </c>
      <c r="L306" s="1">
        <f t="shared" si="4"/>
        <v>6.1552725558731005</v>
      </c>
    </row>
    <row r="307" spans="1:12" x14ac:dyDescent="0.3">
      <c r="A307" s="1">
        <v>-0.48</v>
      </c>
      <c r="B307" s="1">
        <v>11.735900216919738</v>
      </c>
      <c r="C307" s="1">
        <v>11.788160911554227</v>
      </c>
      <c r="D307" s="1">
        <v>11.113668388914984</v>
      </c>
      <c r="E307" s="1">
        <v>10.743674005915215</v>
      </c>
      <c r="F307" s="1">
        <v>11.042697719553615</v>
      </c>
      <c r="G307" s="1">
        <v>10.998595998595999</v>
      </c>
      <c r="H307" s="1">
        <v>9.7817232712508844</v>
      </c>
      <c r="I307" s="1">
        <v>11.132159253405582</v>
      </c>
      <c r="J307" s="1">
        <v>10.55196785953426</v>
      </c>
      <c r="K307" s="1">
        <v>9.7042876086636216</v>
      </c>
      <c r="L307" s="1">
        <f t="shared" si="4"/>
        <v>6.1267011095540234</v>
      </c>
    </row>
    <row r="308" spans="1:12" x14ac:dyDescent="0.3">
      <c r="A308" s="1">
        <v>-0.47499999999999998</v>
      </c>
      <c r="B308" s="1">
        <v>11.741238598175707</v>
      </c>
      <c r="C308" s="1">
        <v>11.743846855059251</v>
      </c>
      <c r="D308" s="1">
        <v>11.097769340294256</v>
      </c>
      <c r="E308" s="1">
        <v>10.754327563249001</v>
      </c>
      <c r="F308" s="1">
        <v>10.967739682983032</v>
      </c>
      <c r="G308" s="1">
        <v>11.022911626583181</v>
      </c>
      <c r="H308" s="1">
        <v>9.7814846249265521</v>
      </c>
      <c r="I308" s="1">
        <v>11.10186240973014</v>
      </c>
      <c r="J308" s="1">
        <v>10.54755629188945</v>
      </c>
      <c r="K308" s="1">
        <v>9.6528035647976225</v>
      </c>
      <c r="L308" s="1">
        <f t="shared" si="4"/>
        <v>6.1440475992865782</v>
      </c>
    </row>
    <row r="309" spans="1:12" x14ac:dyDescent="0.3">
      <c r="A309" s="1">
        <v>-0.47</v>
      </c>
      <c r="B309" s="1">
        <v>11.76540976763601</v>
      </c>
      <c r="C309" s="1">
        <v>11.736759903450235</v>
      </c>
      <c r="D309" s="1">
        <v>11.110690959092471</v>
      </c>
      <c r="E309" s="1">
        <v>10.765142818556283</v>
      </c>
      <c r="F309" s="1">
        <v>11.021722155178532</v>
      </c>
      <c r="G309" s="1">
        <v>11.01108870967742</v>
      </c>
      <c r="H309" s="1">
        <v>9.7607977810064721</v>
      </c>
      <c r="I309" s="1">
        <v>11.051517939282427</v>
      </c>
      <c r="J309" s="1">
        <v>10.538344375904348</v>
      </c>
      <c r="K309" s="1">
        <v>9.6383138313831367</v>
      </c>
      <c r="L309" s="1">
        <f t="shared" si="4"/>
        <v>6.2200753723367423</v>
      </c>
    </row>
    <row r="310" spans="1:12" x14ac:dyDescent="0.3">
      <c r="A310" s="1">
        <v>-0.46500000000000002</v>
      </c>
      <c r="B310" s="1">
        <v>11.756121587390936</v>
      </c>
      <c r="C310" s="1">
        <v>11.758719884933475</v>
      </c>
      <c r="D310" s="1">
        <v>11.079283532352125</v>
      </c>
      <c r="E310" s="1">
        <v>10.733351509781201</v>
      </c>
      <c r="F310" s="1">
        <v>10.97963719796372</v>
      </c>
      <c r="G310" s="1">
        <v>11.00218499635834</v>
      </c>
      <c r="H310" s="1">
        <v>9.7691793191090923</v>
      </c>
      <c r="I310" s="1">
        <v>11.070923088887159</v>
      </c>
      <c r="J310" s="1">
        <v>10.522744795682344</v>
      </c>
      <c r="K310" s="1">
        <v>9.6542056074766389</v>
      </c>
      <c r="L310" s="1">
        <f t="shared" si="4"/>
        <v>6.1953095688089119</v>
      </c>
    </row>
    <row r="311" spans="1:12" x14ac:dyDescent="0.3">
      <c r="A311" s="1">
        <v>-0.46</v>
      </c>
      <c r="B311" s="1">
        <v>11.717128642501777</v>
      </c>
      <c r="C311" s="1">
        <v>11.792957334891875</v>
      </c>
      <c r="D311" s="1">
        <v>11.095673584242</v>
      </c>
      <c r="E311" s="1">
        <v>10.743816498549121</v>
      </c>
      <c r="F311" s="1">
        <v>10.968200958327282</v>
      </c>
      <c r="G311" s="1">
        <v>10.97760919201591</v>
      </c>
      <c r="H311" s="1">
        <v>9.7623045156049013</v>
      </c>
      <c r="I311" s="1">
        <v>11.064028946747424</v>
      </c>
      <c r="J311" s="1">
        <v>10.514111960081083</v>
      </c>
      <c r="K311" s="1">
        <v>9.6311015450841744</v>
      </c>
      <c r="L311" s="1">
        <f t="shared" si="4"/>
        <v>6.2405460368127335</v>
      </c>
    </row>
    <row r="312" spans="1:12" x14ac:dyDescent="0.3">
      <c r="A312" s="1">
        <v>-0.45500000000000002</v>
      </c>
      <c r="B312" s="1">
        <v>11.695602101777871</v>
      </c>
      <c r="C312" s="1">
        <v>11.839845491011738</v>
      </c>
      <c r="D312" s="1">
        <v>11.078051559606894</v>
      </c>
      <c r="E312" s="1">
        <v>10.755650409348542</v>
      </c>
      <c r="F312" s="1">
        <v>10.931059772643932</v>
      </c>
      <c r="G312" s="1">
        <v>10.984476453466675</v>
      </c>
      <c r="H312" s="1">
        <v>9.7230811328499112</v>
      </c>
      <c r="I312" s="1">
        <v>11.043284532145128</v>
      </c>
      <c r="J312" s="1">
        <v>10.431597113272669</v>
      </c>
      <c r="K312" s="1">
        <v>9.6489353404570632</v>
      </c>
      <c r="L312" s="1">
        <f t="shared" si="4"/>
        <v>6.3345370279499935</v>
      </c>
    </row>
    <row r="313" spans="1:12" x14ac:dyDescent="0.3">
      <c r="A313" s="1">
        <v>-0.45</v>
      </c>
      <c r="B313" s="1">
        <v>11.725946458530892</v>
      </c>
      <c r="C313" s="1">
        <v>11.764270217700304</v>
      </c>
      <c r="D313" s="1">
        <v>11.116038486580335</v>
      </c>
      <c r="E313" s="1">
        <v>10.747572815533983</v>
      </c>
      <c r="F313" s="1">
        <v>10.920505200594354</v>
      </c>
      <c r="G313" s="1">
        <v>10.991090305043794</v>
      </c>
      <c r="H313" s="1">
        <v>9.7133457995706056</v>
      </c>
      <c r="I313" s="1">
        <v>10.99742889281697</v>
      </c>
      <c r="J313" s="1">
        <v>10.560916767189386</v>
      </c>
      <c r="K313" s="1">
        <v>9.6143048655468792</v>
      </c>
      <c r="L313" s="1">
        <f t="shared" si="4"/>
        <v>6.2857105917906662</v>
      </c>
    </row>
    <row r="314" spans="1:12" x14ac:dyDescent="0.3">
      <c r="A314" s="1">
        <v>-0.44500000000000001</v>
      </c>
      <c r="B314" s="1">
        <v>11.702124520507525</v>
      </c>
      <c r="C314" s="1">
        <v>11.749489294090944</v>
      </c>
      <c r="D314" s="1">
        <v>11.093823185011711</v>
      </c>
      <c r="E314" s="1">
        <v>10.752244165170557</v>
      </c>
      <c r="F314" s="1">
        <v>10.894365668842374</v>
      </c>
      <c r="G314" s="1">
        <v>10.940799511748549</v>
      </c>
      <c r="H314" s="1">
        <v>9.7363687464867894</v>
      </c>
      <c r="I314" s="1">
        <v>10.989912137975917</v>
      </c>
      <c r="J314" s="1">
        <v>10.504259634888438</v>
      </c>
      <c r="K314" s="1">
        <v>9.6270495081180503</v>
      </c>
      <c r="L314" s="1">
        <f t="shared" si="4"/>
        <v>6.1864986374882527</v>
      </c>
    </row>
    <row r="315" spans="1:12" x14ac:dyDescent="0.3">
      <c r="A315" s="1">
        <v>-0.44</v>
      </c>
      <c r="B315" s="1">
        <v>11.681197282973798</v>
      </c>
      <c r="C315" s="1">
        <v>11.76285495011512</v>
      </c>
      <c r="D315" s="1">
        <v>11.01988950276243</v>
      </c>
      <c r="E315" s="1">
        <v>10.735272727272726</v>
      </c>
      <c r="F315" s="1">
        <v>10.875094970369245</v>
      </c>
      <c r="G315" s="1">
        <v>10.946142536562718</v>
      </c>
      <c r="H315" s="1">
        <v>9.6915157969471064</v>
      </c>
      <c r="I315" s="1">
        <v>11.030255435231876</v>
      </c>
      <c r="J315" s="1">
        <v>10.481694303070105</v>
      </c>
      <c r="K315" s="1">
        <v>9.5602128002579416</v>
      </c>
      <c r="L315" s="1">
        <f t="shared" si="4"/>
        <v>6.3596091474901026</v>
      </c>
    </row>
    <row r="316" spans="1:12" x14ac:dyDescent="0.3">
      <c r="A316" s="1">
        <v>-0.435</v>
      </c>
      <c r="B316" s="1">
        <v>11.692947941888619</v>
      </c>
      <c r="C316" s="1">
        <v>11.781152647975077</v>
      </c>
      <c r="D316" s="1">
        <v>11.019259480441924</v>
      </c>
      <c r="E316" s="1">
        <v>10.719417046960107</v>
      </c>
      <c r="F316" s="1">
        <v>10.906047516198704</v>
      </c>
      <c r="G316" s="1">
        <v>10.970493604331791</v>
      </c>
      <c r="H316" s="1">
        <v>9.6741411527957446</v>
      </c>
      <c r="I316" s="1">
        <v>11.015906236919212</v>
      </c>
      <c r="J316" s="1">
        <v>10.480003325850172</v>
      </c>
      <c r="K316" s="1">
        <v>9.5599085863532487</v>
      </c>
      <c r="L316" s="1">
        <f t="shared" si="4"/>
        <v>6.4297912781752276</v>
      </c>
    </row>
    <row r="317" spans="1:12" x14ac:dyDescent="0.3">
      <c r="A317" s="1">
        <v>-0.43</v>
      </c>
      <c r="B317" s="1">
        <v>11.674881371498548</v>
      </c>
      <c r="C317" s="1">
        <v>11.776375965935969</v>
      </c>
      <c r="D317" s="1">
        <v>10.99637297869125</v>
      </c>
      <c r="E317" s="1">
        <v>10.709388971684055</v>
      </c>
      <c r="F317" s="1">
        <v>10.920457214436704</v>
      </c>
      <c r="G317" s="1">
        <v>10.935074212239067</v>
      </c>
      <c r="H317" s="1">
        <v>9.6541036088474961</v>
      </c>
      <c r="I317" s="1">
        <v>11.002545608824775</v>
      </c>
      <c r="J317" s="1">
        <v>10.479359730412805</v>
      </c>
      <c r="K317" s="1">
        <v>9.5060478894100218</v>
      </c>
      <c r="L317" s="1">
        <f t="shared" si="4"/>
        <v>6.5139109364987737</v>
      </c>
    </row>
    <row r="318" spans="1:12" x14ac:dyDescent="0.3">
      <c r="A318" s="1">
        <v>-0.42499999999999999</v>
      </c>
      <c r="B318" s="1">
        <v>11.654215747055177</v>
      </c>
      <c r="C318" s="1">
        <v>11.753912488022996</v>
      </c>
      <c r="D318" s="1">
        <v>11.026861089792787</v>
      </c>
      <c r="E318" s="1">
        <v>10.711310646646043</v>
      </c>
      <c r="F318" s="1">
        <v>10.892619575546405</v>
      </c>
      <c r="G318" s="1">
        <v>10.920231585718881</v>
      </c>
      <c r="H318" s="1">
        <v>9.6848099393580824</v>
      </c>
      <c r="I318" s="1">
        <v>11.044632086851628</v>
      </c>
      <c r="J318" s="1">
        <v>10.453042440770412</v>
      </c>
      <c r="K318" s="1">
        <v>9.5480600016760242</v>
      </c>
      <c r="L318" s="1">
        <f t="shared" si="4"/>
        <v>6.3685553312463714</v>
      </c>
    </row>
    <row r="319" spans="1:12" x14ac:dyDescent="0.3">
      <c r="A319" s="1">
        <v>-0.42</v>
      </c>
      <c r="B319" s="1">
        <v>11.67185167727237</v>
      </c>
      <c r="C319" s="1">
        <v>11.743019020639418</v>
      </c>
      <c r="D319" s="1">
        <v>11.022541780023319</v>
      </c>
      <c r="E319" s="1">
        <v>10.676216670486667</v>
      </c>
      <c r="F319" s="1">
        <v>10.900096370061036</v>
      </c>
      <c r="G319" s="1">
        <v>10.945738334559127</v>
      </c>
      <c r="H319" s="1">
        <v>9.6717088512805134</v>
      </c>
      <c r="I319" s="1">
        <v>11.038605991789677</v>
      </c>
      <c r="J319" s="1">
        <v>10.434118560704116</v>
      </c>
      <c r="K319" s="1">
        <v>9.4873310810810825</v>
      </c>
      <c r="L319" s="1">
        <f t="shared" si="4"/>
        <v>6.5165541477019779</v>
      </c>
    </row>
    <row r="320" spans="1:12" x14ac:dyDescent="0.3">
      <c r="A320" s="1">
        <v>-0.41499999999999998</v>
      </c>
      <c r="B320" s="1">
        <v>11.652329749103947</v>
      </c>
      <c r="C320" s="1">
        <v>11.72057016465962</v>
      </c>
      <c r="D320" s="1">
        <v>11.0350212967345</v>
      </c>
      <c r="E320" s="1">
        <v>10.681518791166214</v>
      </c>
      <c r="F320" s="1">
        <v>10.894025720332085</v>
      </c>
      <c r="G320" s="1">
        <v>10.920978674161018</v>
      </c>
      <c r="H320" s="1">
        <v>9.6905993306966831</v>
      </c>
      <c r="I320" s="1">
        <v>10.990462734016248</v>
      </c>
      <c r="J320" s="1">
        <v>10.432817553981991</v>
      </c>
      <c r="K320" s="1">
        <v>9.4776579352850554</v>
      </c>
      <c r="L320" s="1">
        <f t="shared" si="4"/>
        <v>6.4395190757075271</v>
      </c>
    </row>
    <row r="321" spans="1:12" x14ac:dyDescent="0.3">
      <c r="A321" s="1">
        <v>-0.41</v>
      </c>
      <c r="B321" s="1">
        <v>11.63527134908475</v>
      </c>
      <c r="C321" s="1">
        <v>11.714143426294818</v>
      </c>
      <c r="D321" s="1">
        <v>11.005430876128106</v>
      </c>
      <c r="E321" s="1">
        <v>10.680414800848457</v>
      </c>
      <c r="F321" s="1">
        <v>10.868711858815768</v>
      </c>
      <c r="G321" s="1">
        <v>10.913305944495683</v>
      </c>
      <c r="H321" s="1">
        <v>9.6646153846153844</v>
      </c>
      <c r="I321" s="1">
        <v>11.008784510577268</v>
      </c>
      <c r="J321" s="1">
        <v>10.419326241134753</v>
      </c>
      <c r="K321" s="1">
        <v>9.5178275651643265</v>
      </c>
      <c r="L321" s="1">
        <f t="shared" si="4"/>
        <v>6.3790764547127692</v>
      </c>
    </row>
    <row r="322" spans="1:12" x14ac:dyDescent="0.3">
      <c r="A322" s="1">
        <v>-0.40500000000000003</v>
      </c>
      <c r="B322" s="1">
        <v>11.613951968632575</v>
      </c>
      <c r="C322" s="1">
        <v>11.70661504797172</v>
      </c>
      <c r="D322" s="1">
        <v>11.016697738510173</v>
      </c>
      <c r="E322" s="1">
        <v>10.649968193384225</v>
      </c>
      <c r="F322" s="1">
        <v>10.863697253851306</v>
      </c>
      <c r="G322" s="1">
        <v>10.905328460950114</v>
      </c>
      <c r="H322" s="1">
        <v>9.665573002109209</v>
      </c>
      <c r="I322" s="1">
        <v>10.973338169946494</v>
      </c>
      <c r="J322" s="1">
        <v>10.414441147378831</v>
      </c>
      <c r="K322" s="1">
        <v>9.4976616959322335</v>
      </c>
      <c r="L322" s="1">
        <f t="shared" si="4"/>
        <v>6.3771142364288753</v>
      </c>
    </row>
    <row r="323" spans="1:12" x14ac:dyDescent="0.3">
      <c r="A323" s="1">
        <v>-0.4</v>
      </c>
      <c r="B323" s="1">
        <v>11.634983826822591</v>
      </c>
      <c r="C323" s="1">
        <v>11.712284298650268</v>
      </c>
      <c r="D323" s="1">
        <v>11.018250575468594</v>
      </c>
      <c r="E323" s="1">
        <v>10.633080767370627</v>
      </c>
      <c r="F323" s="1">
        <v>10.885476048668425</v>
      </c>
      <c r="G323" s="1">
        <v>10.884843790343403</v>
      </c>
      <c r="H323" s="1">
        <v>9.6836928934010142</v>
      </c>
      <c r="I323" s="1">
        <v>10.938831741366641</v>
      </c>
      <c r="J323" s="1">
        <v>10.347601342160152</v>
      </c>
      <c r="K323" s="1">
        <v>9.5526055260552631</v>
      </c>
      <c r="L323" s="1">
        <f t="shared" ref="L323:L386" si="5">(_xlfn.STDEV.P(B323:K323)/AVERAGE(B323:K323))*100</f>
        <v>6.3182055569506641</v>
      </c>
    </row>
    <row r="324" spans="1:12" x14ac:dyDescent="0.3">
      <c r="A324" s="1">
        <v>-0.39500000000000002</v>
      </c>
      <c r="B324" s="1">
        <v>11.657395701643489</v>
      </c>
      <c r="C324" s="1">
        <v>11.686851211072666</v>
      </c>
      <c r="D324" s="1">
        <v>11.015012510425356</v>
      </c>
      <c r="E324" s="1">
        <v>10.636809815950921</v>
      </c>
      <c r="F324" s="1">
        <v>10.838912313914465</v>
      </c>
      <c r="G324" s="1">
        <v>10.898767374770522</v>
      </c>
      <c r="H324" s="1">
        <v>9.6703146374828997</v>
      </c>
      <c r="I324" s="1">
        <v>10.939839821195754</v>
      </c>
      <c r="J324" s="1">
        <v>10.357024489044377</v>
      </c>
      <c r="K324" s="1">
        <v>9.6296023564064797</v>
      </c>
      <c r="L324" s="1">
        <f t="shared" si="5"/>
        <v>6.1961615764337816</v>
      </c>
    </row>
    <row r="325" spans="1:12" x14ac:dyDescent="0.3">
      <c r="A325" s="1">
        <v>-0.39</v>
      </c>
      <c r="B325" s="1">
        <v>11.591899251191284</v>
      </c>
      <c r="C325" s="1">
        <v>11.661996497373027</v>
      </c>
      <c r="D325" s="1">
        <v>11.008626522327468</v>
      </c>
      <c r="E325" s="1">
        <v>10.612823061630218</v>
      </c>
      <c r="F325" s="1">
        <v>10.82285764100776</v>
      </c>
      <c r="G325" s="1">
        <v>10.841640155531991</v>
      </c>
      <c r="H325" s="1">
        <v>9.683229813664596</v>
      </c>
      <c r="I325" s="1">
        <v>10.925037764350453</v>
      </c>
      <c r="J325" s="1">
        <v>10.362616822429908</v>
      </c>
      <c r="K325" s="1">
        <v>9.6144522144522142</v>
      </c>
      <c r="L325" s="1">
        <f t="shared" si="5"/>
        <v>6.074174009591661</v>
      </c>
    </row>
    <row r="326" spans="1:12" x14ac:dyDescent="0.3">
      <c r="A326" s="1">
        <v>-0.38500000000000001</v>
      </c>
      <c r="B326" s="1">
        <v>11.608169962863807</v>
      </c>
      <c r="C326" s="1">
        <v>11.673425827107792</v>
      </c>
      <c r="D326" s="1">
        <v>11.011671815997257</v>
      </c>
      <c r="E326" s="1">
        <v>10.604709840201851</v>
      </c>
      <c r="F326" s="1">
        <v>10.802829354553491</v>
      </c>
      <c r="G326" s="1">
        <v>10.828111011638317</v>
      </c>
      <c r="H326" s="1">
        <v>9.6669428334714187</v>
      </c>
      <c r="I326" s="1">
        <v>10.92628051699378</v>
      </c>
      <c r="J326" s="1">
        <v>10.288014311270127</v>
      </c>
      <c r="K326" s="1">
        <v>9.6113371817923703</v>
      </c>
      <c r="L326" s="1">
        <f t="shared" si="5"/>
        <v>6.1831174716414017</v>
      </c>
    </row>
    <row r="327" spans="1:12" x14ac:dyDescent="0.3">
      <c r="A327" s="1">
        <v>-0.38</v>
      </c>
      <c r="B327" s="1">
        <v>11.597493646481464</v>
      </c>
      <c r="C327" s="1">
        <v>11.678829479768787</v>
      </c>
      <c r="D327" s="1">
        <v>11.027050610820245</v>
      </c>
      <c r="E327" s="1">
        <v>10.586530264279626</v>
      </c>
      <c r="F327" s="1">
        <v>10.803322855859903</v>
      </c>
      <c r="G327" s="1">
        <v>10.834228004731145</v>
      </c>
      <c r="H327" s="1">
        <v>9.6623464063289006</v>
      </c>
      <c r="I327" s="1">
        <v>10.893071996895012</v>
      </c>
      <c r="J327" s="1">
        <v>10.35116928110865</v>
      </c>
      <c r="K327" s="1">
        <v>9.6069642170065386</v>
      </c>
      <c r="L327" s="1">
        <f t="shared" si="5"/>
        <v>6.1562114148386824</v>
      </c>
    </row>
    <row r="328" spans="1:12" x14ac:dyDescent="0.3">
      <c r="A328" s="1">
        <v>-0.375</v>
      </c>
      <c r="B328" s="1">
        <v>11.621402477056046</v>
      </c>
      <c r="C328" s="1">
        <v>11.667582417582418</v>
      </c>
      <c r="D328" s="1">
        <v>11.026572187776793</v>
      </c>
      <c r="E328" s="1">
        <v>10.566088232754897</v>
      </c>
      <c r="F328" s="1">
        <v>10.856397105962083</v>
      </c>
      <c r="G328" s="1">
        <v>10.792435424354245</v>
      </c>
      <c r="H328" s="1">
        <v>9.6427414542664724</v>
      </c>
      <c r="I328" s="1">
        <v>10.900345337937837</v>
      </c>
      <c r="J328" s="1">
        <v>10.311299600272985</v>
      </c>
      <c r="K328" s="1">
        <v>9.537446643383781</v>
      </c>
      <c r="L328" s="1">
        <f t="shared" si="5"/>
        <v>6.3451158426958116</v>
      </c>
    </row>
    <row r="329" spans="1:12" x14ac:dyDescent="0.3">
      <c r="A329" s="1">
        <v>-0.37</v>
      </c>
      <c r="B329" s="1">
        <v>11.566092213299649</v>
      </c>
      <c r="C329" s="1">
        <v>11.649080438417238</v>
      </c>
      <c r="D329" s="1">
        <v>11.000179710665829</v>
      </c>
      <c r="E329" s="1">
        <v>10.560582149745748</v>
      </c>
      <c r="F329" s="1">
        <v>10.792426627164152</v>
      </c>
      <c r="G329" s="1">
        <v>10.770765052907574</v>
      </c>
      <c r="H329" s="1">
        <v>9.6081022717457039</v>
      </c>
      <c r="I329" s="1">
        <v>10.855330202817465</v>
      </c>
      <c r="J329" s="1">
        <v>10.343712812376038</v>
      </c>
      <c r="K329" s="1">
        <v>9.5539099526066362</v>
      </c>
      <c r="L329" s="1">
        <f t="shared" si="5"/>
        <v>6.232104545220543</v>
      </c>
    </row>
    <row r="330" spans="1:12" x14ac:dyDescent="0.3">
      <c r="A330" s="1">
        <v>-0.36499999999999999</v>
      </c>
      <c r="B330" s="1">
        <v>11.588720770288857</v>
      </c>
      <c r="C330" s="1">
        <v>11.663079392051356</v>
      </c>
      <c r="D330" s="1">
        <v>10.963033779477373</v>
      </c>
      <c r="E330" s="1">
        <v>10.541269699937672</v>
      </c>
      <c r="F330" s="1">
        <v>10.806366547372386</v>
      </c>
      <c r="G330" s="1">
        <v>10.7705854355069</v>
      </c>
      <c r="H330" s="1">
        <v>9.6197802197802176</v>
      </c>
      <c r="I330" s="1">
        <v>10.866193613786111</v>
      </c>
      <c r="J330" s="1">
        <v>10.35923309788093</v>
      </c>
      <c r="K330" s="1">
        <v>9.5876433890118751</v>
      </c>
      <c r="L330" s="1">
        <f t="shared" si="5"/>
        <v>6.1920282677442477</v>
      </c>
    </row>
    <row r="331" spans="1:12" x14ac:dyDescent="0.3">
      <c r="A331" s="1">
        <v>-0.36</v>
      </c>
      <c r="B331" s="1">
        <v>11.518292118180977</v>
      </c>
      <c r="C331" s="1">
        <v>11.554446029481694</v>
      </c>
      <c r="D331" s="1">
        <v>10.973355537052457</v>
      </c>
      <c r="E331" s="1">
        <v>10.538183134274338</v>
      </c>
      <c r="F331" s="1">
        <v>10.793743422940782</v>
      </c>
      <c r="G331" s="1">
        <v>10.77754175919668</v>
      </c>
      <c r="H331" s="1">
        <v>9.5979326323293535</v>
      </c>
      <c r="I331" s="1">
        <v>10.865210222588622</v>
      </c>
      <c r="J331" s="1">
        <v>10.288349811436143</v>
      </c>
      <c r="K331" s="1">
        <v>9.5843225542365946</v>
      </c>
      <c r="L331" s="1">
        <f t="shared" si="5"/>
        <v>6.0461238683255409</v>
      </c>
    </row>
    <row r="332" spans="1:12" x14ac:dyDescent="0.3">
      <c r="A332" s="1">
        <v>-0.35499999999999998</v>
      </c>
      <c r="B332" s="1">
        <v>11.520486012998022</v>
      </c>
      <c r="C332" s="1">
        <v>11.558161984747564</v>
      </c>
      <c r="D332" s="1">
        <v>10.956787224048847</v>
      </c>
      <c r="E332" s="1">
        <v>10.527075480371426</v>
      </c>
      <c r="F332" s="1">
        <v>10.797840256834323</v>
      </c>
      <c r="G332" s="1">
        <v>10.759286484367342</v>
      </c>
      <c r="H332" s="1">
        <v>9.5931896395580516</v>
      </c>
      <c r="I332" s="1">
        <v>10.849021044916762</v>
      </c>
      <c r="J332" s="1">
        <v>10.324049054250676</v>
      </c>
      <c r="K332" s="1">
        <v>9.548243341278889</v>
      </c>
      <c r="L332" s="1">
        <f t="shared" si="5"/>
        <v>6.0901774457818556</v>
      </c>
    </row>
    <row r="333" spans="1:12" x14ac:dyDescent="0.3">
      <c r="A333" s="1">
        <v>-0.35</v>
      </c>
      <c r="B333" s="1">
        <v>11.509097873970504</v>
      </c>
      <c r="C333" s="1">
        <v>11.54663263302572</v>
      </c>
      <c r="D333" s="1">
        <v>10.992722397778413</v>
      </c>
      <c r="E333" s="1">
        <v>10.510013972985561</v>
      </c>
      <c r="F333" s="1">
        <v>10.812605125160781</v>
      </c>
      <c r="G333" s="1">
        <v>10.753389154704942</v>
      </c>
      <c r="H333" s="1">
        <v>9.6279434850863428</v>
      </c>
      <c r="I333" s="1">
        <v>10.869477270307677</v>
      </c>
      <c r="J333" s="1">
        <v>10.392728045928132</v>
      </c>
      <c r="K333" s="1">
        <v>9.5260389268805898</v>
      </c>
      <c r="L333" s="1">
        <f t="shared" si="5"/>
        <v>6.0380102228097252</v>
      </c>
    </row>
    <row r="334" spans="1:12" x14ac:dyDescent="0.3">
      <c r="A334" s="1">
        <v>-0.34499999999999997</v>
      </c>
      <c r="B334" s="1">
        <v>11.510953169116929</v>
      </c>
      <c r="C334" s="1">
        <v>11.625928155729481</v>
      </c>
      <c r="D334" s="1">
        <v>10.956142053172909</v>
      </c>
      <c r="E334" s="1">
        <v>10.480639969705575</v>
      </c>
      <c r="F334" s="1">
        <v>10.747096515818983</v>
      </c>
      <c r="G334" s="1">
        <v>10.741817813354949</v>
      </c>
      <c r="H334" s="1">
        <v>9.5930853555701319</v>
      </c>
      <c r="I334" s="1">
        <v>10.798901927010441</v>
      </c>
      <c r="J334" s="1">
        <v>10.362950183308175</v>
      </c>
      <c r="K334" s="1">
        <v>9.504489097905088</v>
      </c>
      <c r="L334" s="1">
        <f t="shared" si="5"/>
        <v>6.2136862667475254</v>
      </c>
    </row>
    <row r="335" spans="1:12" x14ac:dyDescent="0.3">
      <c r="A335" s="1">
        <v>-0.34</v>
      </c>
      <c r="B335" s="1">
        <v>11.537950193471575</v>
      </c>
      <c r="C335" s="1">
        <v>11.579627556731454</v>
      </c>
      <c r="D335" s="1">
        <v>10.950931126219333</v>
      </c>
      <c r="E335" s="1">
        <v>10.493356441363375</v>
      </c>
      <c r="F335" s="1">
        <v>10.713414634146341</v>
      </c>
      <c r="G335" s="1">
        <v>10.733758879851745</v>
      </c>
      <c r="H335" s="1">
        <v>9.582081034810729</v>
      </c>
      <c r="I335" s="1">
        <v>10.775057383320583</v>
      </c>
      <c r="J335" s="1">
        <v>10.366930171278</v>
      </c>
      <c r="K335" s="1">
        <v>9.532273865244365</v>
      </c>
      <c r="L335" s="1">
        <f t="shared" si="5"/>
        <v>6.1411961416399441</v>
      </c>
    </row>
    <row r="336" spans="1:12" x14ac:dyDescent="0.3">
      <c r="A336" s="1">
        <v>-0.33500000000000002</v>
      </c>
      <c r="B336" s="1">
        <v>11.505034232782924</v>
      </c>
      <c r="C336" s="1">
        <v>11.56841887844676</v>
      </c>
      <c r="D336" s="1">
        <v>10.92042387283815</v>
      </c>
      <c r="E336" s="1">
        <v>10.489923693993347</v>
      </c>
      <c r="F336" s="1">
        <v>10.720140757607119</v>
      </c>
      <c r="G336" s="1">
        <v>10.706883944427036</v>
      </c>
      <c r="H336" s="1">
        <v>9.5830508474576259</v>
      </c>
      <c r="I336" s="1">
        <v>10.774462874318157</v>
      </c>
      <c r="J336" s="1">
        <v>10.397067054740848</v>
      </c>
      <c r="K336" s="1">
        <v>9.4594535037461434</v>
      </c>
      <c r="L336" s="1">
        <f t="shared" si="5"/>
        <v>6.180895486607576</v>
      </c>
    </row>
    <row r="337" spans="1:12" x14ac:dyDescent="0.3">
      <c r="A337" s="1">
        <v>-0.33</v>
      </c>
      <c r="B337" s="1">
        <v>11.503841819485707</v>
      </c>
      <c r="C337" s="1">
        <v>11.593216768485359</v>
      </c>
      <c r="D337" s="1">
        <v>10.870182555780932</v>
      </c>
      <c r="E337" s="1">
        <v>10.472050925004973</v>
      </c>
      <c r="F337" s="1">
        <v>10.696944240260422</v>
      </c>
      <c r="G337" s="1">
        <v>10.677830940988834</v>
      </c>
      <c r="H337" s="1">
        <v>9.5438303720427999</v>
      </c>
      <c r="I337" s="1">
        <v>10.719702098849018</v>
      </c>
      <c r="J337" s="1">
        <v>10.468699839486355</v>
      </c>
      <c r="K337" s="1">
        <v>9.459692790671598</v>
      </c>
      <c r="L337" s="1">
        <f t="shared" si="5"/>
        <v>6.225773363744751</v>
      </c>
    </row>
    <row r="338" spans="1:12" x14ac:dyDescent="0.3">
      <c r="A338" s="1">
        <v>-0.32500000000000001</v>
      </c>
      <c r="B338" s="1">
        <v>11.485416666666667</v>
      </c>
      <c r="C338" s="1">
        <v>11.496011911092205</v>
      </c>
      <c r="D338" s="1">
        <v>10.891472868217056</v>
      </c>
      <c r="E338" s="1">
        <v>10.444455675730314</v>
      </c>
      <c r="F338" s="1">
        <v>10.704131877542281</v>
      </c>
      <c r="G338" s="1">
        <v>10.677845088706187</v>
      </c>
      <c r="H338" s="1">
        <v>9.4976609933313423</v>
      </c>
      <c r="I338" s="1">
        <v>10.737731295253418</v>
      </c>
      <c r="J338" s="1">
        <v>10.42093644707796</v>
      </c>
      <c r="K338" s="1">
        <v>9.4808131566925518</v>
      </c>
      <c r="L338" s="1">
        <f t="shared" si="5"/>
        <v>6.1444157324011757</v>
      </c>
    </row>
    <row r="339" spans="1:12" x14ac:dyDescent="0.3">
      <c r="A339" s="1">
        <v>-0.32</v>
      </c>
      <c r="B339" s="1">
        <v>11.466116052520119</v>
      </c>
      <c r="C339" s="1">
        <v>11.516233766233768</v>
      </c>
      <c r="D339" s="1">
        <v>10.889134322078469</v>
      </c>
      <c r="E339" s="1">
        <v>10.4215283483977</v>
      </c>
      <c r="F339" s="1">
        <v>10.706093971437916</v>
      </c>
      <c r="G339" s="1">
        <v>10.660248652216966</v>
      </c>
      <c r="H339" s="1">
        <v>9.5415309446254088</v>
      </c>
      <c r="I339" s="1">
        <v>10.72752808988764</v>
      </c>
      <c r="J339" s="1">
        <v>10.394497579407252</v>
      </c>
      <c r="K339" s="1">
        <v>9.4948765719608765</v>
      </c>
      <c r="L339" s="1">
        <f t="shared" si="5"/>
        <v>6.0634747738590073</v>
      </c>
    </row>
    <row r="340" spans="1:12" x14ac:dyDescent="0.3">
      <c r="A340" s="1">
        <v>-0.315</v>
      </c>
      <c r="B340" s="1">
        <v>11.492168089013719</v>
      </c>
      <c r="C340" s="1">
        <v>11.48269801164451</v>
      </c>
      <c r="D340" s="1">
        <v>10.858700299273195</v>
      </c>
      <c r="E340" s="1">
        <v>10.417972831765935</v>
      </c>
      <c r="F340" s="1">
        <v>10.687361419068736</v>
      </c>
      <c r="G340" s="1">
        <v>10.6336578270113</v>
      </c>
      <c r="H340" s="1">
        <v>9.5456997613860359</v>
      </c>
      <c r="I340" s="1">
        <v>10.694834563199237</v>
      </c>
      <c r="J340" s="1">
        <v>10.396412664018298</v>
      </c>
      <c r="K340" s="1">
        <v>9.4489072652096855</v>
      </c>
      <c r="L340" s="1">
        <f t="shared" si="5"/>
        <v>6.1038667938639</v>
      </c>
    </row>
    <row r="341" spans="1:12" x14ac:dyDescent="0.3">
      <c r="A341" s="1">
        <v>-0.31</v>
      </c>
      <c r="B341" s="1">
        <v>11.467361492046079</v>
      </c>
      <c r="C341" s="1">
        <v>11.58169934640523</v>
      </c>
      <c r="D341" s="1">
        <v>10.841131664853101</v>
      </c>
      <c r="E341" s="1">
        <v>10.377003928230174</v>
      </c>
      <c r="F341" s="1">
        <v>10.641169853768279</v>
      </c>
      <c r="G341" s="1">
        <v>10.622976977433328</v>
      </c>
      <c r="H341" s="1">
        <v>9.5129015271195367</v>
      </c>
      <c r="I341" s="1">
        <v>10.666061705989113</v>
      </c>
      <c r="J341" s="1">
        <v>10.352308819936479</v>
      </c>
      <c r="K341" s="1">
        <v>9.4767076997344919</v>
      </c>
      <c r="L341" s="1">
        <f t="shared" si="5"/>
        <v>6.2235203754038242</v>
      </c>
    </row>
    <row r="342" spans="1:12" x14ac:dyDescent="0.3">
      <c r="A342" s="1">
        <v>-0.30499999999999999</v>
      </c>
      <c r="B342" s="1">
        <v>11.483777131349296</v>
      </c>
      <c r="C342" s="1">
        <v>11.578868876907192</v>
      </c>
      <c r="D342" s="1">
        <v>10.815265486725663</v>
      </c>
      <c r="E342" s="1">
        <v>10.388858842617633</v>
      </c>
      <c r="F342" s="1">
        <v>10.668389022849926</v>
      </c>
      <c r="G342" s="1">
        <v>10.589880468840663</v>
      </c>
      <c r="H342" s="1">
        <v>9.532932201568709</v>
      </c>
      <c r="I342" s="1">
        <v>10.631170749723008</v>
      </c>
      <c r="J342" s="1">
        <v>10.364146007225612</v>
      </c>
      <c r="K342" s="1">
        <v>9.43483586477217</v>
      </c>
      <c r="L342" s="1">
        <f t="shared" si="5"/>
        <v>6.2606372294636321</v>
      </c>
    </row>
    <row r="343" spans="1:12" x14ac:dyDescent="0.3">
      <c r="A343" s="1">
        <v>-0.3</v>
      </c>
      <c r="B343" s="1">
        <v>11.427096334959719</v>
      </c>
      <c r="C343" s="1">
        <v>11.543419979018534</v>
      </c>
      <c r="D343" s="1">
        <v>10.798536859876195</v>
      </c>
      <c r="E343" s="1">
        <v>10.377298249477045</v>
      </c>
      <c r="F343" s="1">
        <v>10.660430308699718</v>
      </c>
      <c r="G343" s="1">
        <v>10.580378250591018</v>
      </c>
      <c r="H343" s="1">
        <v>9.5254515599343197</v>
      </c>
      <c r="I343" s="1">
        <v>10.602900725181298</v>
      </c>
      <c r="J343" s="1">
        <v>10.296880919307993</v>
      </c>
      <c r="K343" s="1">
        <v>9.4256115826260594</v>
      </c>
      <c r="L343" s="1">
        <f t="shared" si="5"/>
        <v>6.1836699098926919</v>
      </c>
    </row>
    <row r="344" spans="1:12" x14ac:dyDescent="0.3">
      <c r="A344" s="1">
        <v>-0.29499999999999998</v>
      </c>
      <c r="B344" s="1">
        <v>11.402679912209772</v>
      </c>
      <c r="C344" s="1">
        <v>11.548436942826578</v>
      </c>
      <c r="D344" s="1">
        <v>10.804407713498621</v>
      </c>
      <c r="E344" s="1">
        <v>10.359408270760953</v>
      </c>
      <c r="F344" s="1">
        <v>10.615165200855717</v>
      </c>
      <c r="G344" s="1">
        <v>10.551123393007328</v>
      </c>
      <c r="H344" s="1">
        <v>9.5153949129852755</v>
      </c>
      <c r="I344" s="1">
        <v>10.597655752325137</v>
      </c>
      <c r="J344" s="1">
        <v>10.357466063348415</v>
      </c>
      <c r="K344" s="1">
        <v>9.3814955640050695</v>
      </c>
      <c r="L344" s="1">
        <f t="shared" si="5"/>
        <v>6.2306868260516186</v>
      </c>
    </row>
    <row r="345" spans="1:12" x14ac:dyDescent="0.3">
      <c r="A345" s="1">
        <v>-0.28999999999999998</v>
      </c>
      <c r="B345" s="1">
        <v>11.38851629603483</v>
      </c>
      <c r="C345" s="1">
        <v>11.539990305380513</v>
      </c>
      <c r="D345" s="1">
        <v>10.778452909558307</v>
      </c>
      <c r="E345" s="1">
        <v>10.348173515981735</v>
      </c>
      <c r="F345" s="1">
        <v>10.649046056628993</v>
      </c>
      <c r="G345" s="1">
        <v>10.532248194835391</v>
      </c>
      <c r="H345" s="1">
        <v>9.4461050724637676</v>
      </c>
      <c r="I345" s="1">
        <v>10.591115729315495</v>
      </c>
      <c r="J345" s="1">
        <v>10.319563215366401</v>
      </c>
      <c r="K345" s="1">
        <v>9.3808908973531331</v>
      </c>
      <c r="L345" s="1">
        <f t="shared" si="5"/>
        <v>6.3180595230920105</v>
      </c>
    </row>
    <row r="346" spans="1:12" x14ac:dyDescent="0.3">
      <c r="A346" s="1">
        <v>-0.28499999999999998</v>
      </c>
      <c r="B346" s="1">
        <v>11.376901880915302</v>
      </c>
      <c r="C346" s="1">
        <v>11.483700332144174</v>
      </c>
      <c r="D346" s="1">
        <v>10.7313397413077</v>
      </c>
      <c r="E346" s="1">
        <v>10.320009295840112</v>
      </c>
      <c r="F346" s="1">
        <v>10.630179344465061</v>
      </c>
      <c r="G346" s="1">
        <v>10.509857748939355</v>
      </c>
      <c r="H346" s="1">
        <v>9.4606481481481488</v>
      </c>
      <c r="I346" s="1">
        <v>10.534803856822084</v>
      </c>
      <c r="J346" s="1">
        <v>10.308073369929042</v>
      </c>
      <c r="K346" s="1">
        <v>9.3785780240073873</v>
      </c>
      <c r="L346" s="1">
        <f t="shared" si="5"/>
        <v>6.1939874270082331</v>
      </c>
    </row>
    <row r="347" spans="1:12" x14ac:dyDescent="0.3">
      <c r="A347" s="1">
        <v>-0.28000000000000003</v>
      </c>
      <c r="B347" s="1">
        <v>11.342188642456739</v>
      </c>
      <c r="C347" s="1">
        <v>11.487443495730789</v>
      </c>
      <c r="D347" s="1">
        <v>10.723345032070677</v>
      </c>
      <c r="E347" s="1">
        <v>10.300485609380551</v>
      </c>
      <c r="F347" s="1">
        <v>10.593545133635905</v>
      </c>
      <c r="G347" s="1">
        <v>10.461772923545848</v>
      </c>
      <c r="H347" s="1">
        <v>9.4581321399128484</v>
      </c>
      <c r="I347" s="1">
        <v>10.598538170005412</v>
      </c>
      <c r="J347" s="1">
        <v>10.273296150183647</v>
      </c>
      <c r="K347" s="1">
        <v>9.3433476394849766</v>
      </c>
      <c r="L347" s="1">
        <f t="shared" si="5"/>
        <v>6.234454552518665</v>
      </c>
    </row>
    <row r="348" spans="1:12" x14ac:dyDescent="0.3">
      <c r="A348" s="1">
        <v>-0.27500000000000002</v>
      </c>
      <c r="B348" s="1">
        <v>11.353233830845772</v>
      </c>
      <c r="C348" s="1">
        <v>11.426254629038437</v>
      </c>
      <c r="D348" s="1">
        <v>10.692743624491808</v>
      </c>
      <c r="E348" s="1">
        <v>10.270511583011585</v>
      </c>
      <c r="F348" s="1">
        <v>10.582669066598095</v>
      </c>
      <c r="G348" s="1">
        <v>10.4585764294049</v>
      </c>
      <c r="H348" s="1">
        <v>9.4523036208348383</v>
      </c>
      <c r="I348" s="1">
        <v>10.635935117149591</v>
      </c>
      <c r="J348" s="1">
        <v>10.220898004434593</v>
      </c>
      <c r="K348" s="1">
        <v>9.2793296089385482</v>
      </c>
      <c r="L348" s="1">
        <f t="shared" si="5"/>
        <v>6.3038936918516173</v>
      </c>
    </row>
    <row r="349" spans="1:12" x14ac:dyDescent="0.3">
      <c r="A349" s="1">
        <v>-0.27</v>
      </c>
      <c r="B349" s="1">
        <v>11.261484098939928</v>
      </c>
      <c r="C349" s="1">
        <v>11.435145352626778</v>
      </c>
      <c r="D349" s="1">
        <v>10.697495910406444</v>
      </c>
      <c r="E349" s="1">
        <v>10.290203327171904</v>
      </c>
      <c r="F349" s="1">
        <v>10.573151546932355</v>
      </c>
      <c r="G349" s="1">
        <v>10.441405733914651</v>
      </c>
      <c r="H349" s="1">
        <v>9.4380368098159497</v>
      </c>
      <c r="I349" s="1">
        <v>10.655338431039366</v>
      </c>
      <c r="J349" s="1">
        <v>10.216369300481448</v>
      </c>
      <c r="K349" s="1">
        <v>9.3044267560396587</v>
      </c>
      <c r="L349" s="1">
        <f t="shared" si="5"/>
        <v>6.1836500026742565</v>
      </c>
    </row>
    <row r="350" spans="1:12" x14ac:dyDescent="0.3">
      <c r="A350" s="1">
        <v>-0.26500000000000001</v>
      </c>
      <c r="B350" s="1">
        <v>11.269384595536057</v>
      </c>
      <c r="C350" s="1">
        <v>11.419290554005581</v>
      </c>
      <c r="D350" s="1">
        <v>10.654925067247341</v>
      </c>
      <c r="E350" s="1">
        <v>10.26192867905575</v>
      </c>
      <c r="F350" s="1">
        <v>10.511674449633087</v>
      </c>
      <c r="G350" s="1">
        <v>10.434542267763245</v>
      </c>
      <c r="H350" s="1">
        <v>9.4066566566566561</v>
      </c>
      <c r="I350" s="1">
        <v>10.613275613275611</v>
      </c>
      <c r="J350" s="1">
        <v>10.157834101382489</v>
      </c>
      <c r="K350" s="1">
        <v>9.276077984915327</v>
      </c>
      <c r="L350" s="1">
        <f t="shared" si="5"/>
        <v>6.2655874796351787</v>
      </c>
    </row>
    <row r="351" spans="1:12" x14ac:dyDescent="0.3">
      <c r="A351" s="1">
        <v>-0.26</v>
      </c>
      <c r="B351" s="1">
        <v>11.229224103977943</v>
      </c>
      <c r="C351" s="1">
        <v>11.389596315361691</v>
      </c>
      <c r="D351" s="1">
        <v>10.643585053566763</v>
      </c>
      <c r="E351" s="1">
        <v>10.253046043350004</v>
      </c>
      <c r="F351" s="1">
        <v>10.544037199124727</v>
      </c>
      <c r="G351" s="1">
        <v>10.390910339145957</v>
      </c>
      <c r="H351" s="1">
        <v>9.3843698122845094</v>
      </c>
      <c r="I351" s="1">
        <v>10.564245810055864</v>
      </c>
      <c r="J351" s="1">
        <v>10.094847775175646</v>
      </c>
      <c r="K351" s="1">
        <v>9.247969837587009</v>
      </c>
      <c r="L351" s="1">
        <f t="shared" si="5"/>
        <v>6.277242971977091</v>
      </c>
    </row>
    <row r="352" spans="1:12" x14ac:dyDescent="0.3">
      <c r="A352" s="1">
        <v>-0.255</v>
      </c>
      <c r="B352" s="1">
        <v>11.232514431467308</v>
      </c>
      <c r="C352" s="1">
        <v>11.385828951010241</v>
      </c>
      <c r="D352" s="1">
        <v>10.615353858456618</v>
      </c>
      <c r="E352" s="1">
        <v>10.222570532915363</v>
      </c>
      <c r="F352" s="1">
        <v>10.489480284241326</v>
      </c>
      <c r="G352" s="1">
        <v>10.392902230326833</v>
      </c>
      <c r="H352" s="1">
        <v>9.3994256624461539</v>
      </c>
      <c r="I352" s="1">
        <v>10.561232156273482</v>
      </c>
      <c r="J352" s="1">
        <v>10.082212257100149</v>
      </c>
      <c r="K352" s="1">
        <v>9.2071312324308323</v>
      </c>
      <c r="L352" s="1">
        <f t="shared" si="5"/>
        <v>6.3192191366568489</v>
      </c>
    </row>
    <row r="353" spans="1:12" x14ac:dyDescent="0.3">
      <c r="A353" s="1">
        <v>-0.25</v>
      </c>
      <c r="B353" s="1">
        <v>11.232289950576606</v>
      </c>
      <c r="C353" s="1">
        <v>11.368904593639574</v>
      </c>
      <c r="D353" s="1">
        <v>10.622801036410745</v>
      </c>
      <c r="E353" s="1">
        <v>10.232474295633597</v>
      </c>
      <c r="F353" s="1">
        <v>10.472261735419631</v>
      </c>
      <c r="G353" s="1">
        <v>10.387813620071686</v>
      </c>
      <c r="H353" s="1">
        <v>9.3579984029811012</v>
      </c>
      <c r="I353" s="1">
        <v>10.549317379966254</v>
      </c>
      <c r="J353" s="1">
        <v>10.096309906599297</v>
      </c>
      <c r="K353" s="1">
        <v>9.2012407323346963</v>
      </c>
      <c r="L353" s="1">
        <f t="shared" si="5"/>
        <v>6.3556796122513042</v>
      </c>
    </row>
    <row r="354" spans="1:12" x14ac:dyDescent="0.3">
      <c r="A354" s="1">
        <v>-0.245</v>
      </c>
      <c r="B354" s="1">
        <v>11.255840135097099</v>
      </c>
      <c r="C354" s="1">
        <v>11.306363374604087</v>
      </c>
      <c r="D354" s="1">
        <v>10.610476455837281</v>
      </c>
      <c r="E354" s="1">
        <v>10.19466012804795</v>
      </c>
      <c r="F354" s="1">
        <v>10.432098765432098</v>
      </c>
      <c r="G354" s="1">
        <v>10.36416861826698</v>
      </c>
      <c r="H354" s="1">
        <v>9.3427172582619349</v>
      </c>
      <c r="I354" s="1">
        <v>10.545825486503453</v>
      </c>
      <c r="J354" s="1">
        <v>10.089542892924236</v>
      </c>
      <c r="K354" s="1">
        <v>9.1588525601480573</v>
      </c>
      <c r="L354" s="1">
        <f t="shared" si="5"/>
        <v>6.3992034130176734</v>
      </c>
    </row>
    <row r="355" spans="1:12" x14ac:dyDescent="0.3">
      <c r="A355" s="1">
        <v>-0.24</v>
      </c>
      <c r="B355" s="1">
        <v>11.217278989667053</v>
      </c>
      <c r="C355" s="1">
        <v>11.314146915942882</v>
      </c>
      <c r="D355" s="1">
        <v>10.576999715343012</v>
      </c>
      <c r="E355" s="1">
        <v>10.16689847009736</v>
      </c>
      <c r="F355" s="1">
        <v>10.426236814737779</v>
      </c>
      <c r="G355" s="1">
        <v>10.395908543922985</v>
      </c>
      <c r="H355" s="1">
        <v>9.364118303571427</v>
      </c>
      <c r="I355" s="1">
        <v>10.5028067361668</v>
      </c>
      <c r="J355" s="1">
        <v>10.061139564660689</v>
      </c>
      <c r="K355" s="1">
        <v>9.1419782300047316</v>
      </c>
      <c r="L355" s="1">
        <f t="shared" si="5"/>
        <v>6.3573950526517473</v>
      </c>
    </row>
    <row r="356" spans="1:12" x14ac:dyDescent="0.3">
      <c r="A356" s="1">
        <v>-0.23499999999999999</v>
      </c>
      <c r="B356" s="1">
        <v>11.150175644028105</v>
      </c>
      <c r="C356" s="1">
        <v>11.291133524010238</v>
      </c>
      <c r="D356" s="1">
        <v>10.578411405295316</v>
      </c>
      <c r="E356" s="1">
        <v>10.152368758002561</v>
      </c>
      <c r="F356" s="1">
        <v>10.460588504345173</v>
      </c>
      <c r="G356" s="1">
        <v>10.380476556495001</v>
      </c>
      <c r="H356" s="1">
        <v>9.3219373219373232</v>
      </c>
      <c r="I356" s="1">
        <v>10.447260834014719</v>
      </c>
      <c r="J356" s="1">
        <v>10.007334963325183</v>
      </c>
      <c r="K356" s="1">
        <v>9.0802439415824114</v>
      </c>
      <c r="L356" s="1">
        <f t="shared" si="5"/>
        <v>6.4384934379275434</v>
      </c>
    </row>
    <row r="357" spans="1:12" x14ac:dyDescent="0.3">
      <c r="A357" s="1">
        <v>-0.23</v>
      </c>
      <c r="B357" s="1">
        <v>11.096148103911613</v>
      </c>
      <c r="C357" s="1">
        <v>11.302590993214066</v>
      </c>
      <c r="D357" s="1">
        <v>10.549107142857144</v>
      </c>
      <c r="E357" s="1">
        <v>10.119837114601511</v>
      </c>
      <c r="F357" s="1">
        <v>10.433026664587556</v>
      </c>
      <c r="G357" s="1">
        <v>10.355426417465054</v>
      </c>
      <c r="H357" s="1">
        <v>9.3194748358862167</v>
      </c>
      <c r="I357" s="1">
        <v>10.436945235303968</v>
      </c>
      <c r="J357" s="1">
        <v>10.066330814441645</v>
      </c>
      <c r="K357" s="1">
        <v>9.0509952294785325</v>
      </c>
      <c r="L357" s="1">
        <f t="shared" si="5"/>
        <v>6.4141524007841362</v>
      </c>
    </row>
    <row r="358" spans="1:12" x14ac:dyDescent="0.3">
      <c r="A358" s="1">
        <v>-0.22500000000000001</v>
      </c>
      <c r="B358" s="1">
        <v>11.05308114704088</v>
      </c>
      <c r="C358" s="1">
        <v>11.279539359520429</v>
      </c>
      <c r="D358" s="1">
        <v>10.513768446675794</v>
      </c>
      <c r="E358" s="1">
        <v>10.099048185603804</v>
      </c>
      <c r="F358" s="1">
        <v>10.391719745222931</v>
      </c>
      <c r="G358" s="1">
        <v>10.354921862413406</v>
      </c>
      <c r="H358" s="1">
        <v>9.3093245666467421</v>
      </c>
      <c r="I358" s="1">
        <v>10.386561805436827</v>
      </c>
      <c r="J358" s="1">
        <v>10.031282227569612</v>
      </c>
      <c r="K358" s="1">
        <v>9.0235294117647058</v>
      </c>
      <c r="L358" s="1">
        <f t="shared" si="5"/>
        <v>6.3888587844211555</v>
      </c>
    </row>
    <row r="359" spans="1:12" x14ac:dyDescent="0.3">
      <c r="A359" s="1">
        <v>-0.22</v>
      </c>
      <c r="B359" s="1">
        <v>11.032812499999999</v>
      </c>
      <c r="C359" s="1">
        <v>11.235673930589183</v>
      </c>
      <c r="D359" s="1">
        <v>10.49088643090824</v>
      </c>
      <c r="E359" s="1">
        <v>10.089772900472486</v>
      </c>
      <c r="F359" s="1">
        <v>10.37424514444263</v>
      </c>
      <c r="G359" s="1">
        <v>10.324328776148905</v>
      </c>
      <c r="H359" s="1">
        <v>9.3430241501307503</v>
      </c>
      <c r="I359" s="1">
        <v>10.364990362712458</v>
      </c>
      <c r="J359" s="1">
        <v>9.9553023663453111</v>
      </c>
      <c r="K359" s="1">
        <v>9.0850842160097223</v>
      </c>
      <c r="L359" s="1">
        <f t="shared" si="5"/>
        <v>6.1551424499854086</v>
      </c>
    </row>
    <row r="360" spans="1:12" x14ac:dyDescent="0.3">
      <c r="A360" s="1">
        <v>-0.215</v>
      </c>
      <c r="B360" s="1">
        <v>11.015355086372361</v>
      </c>
      <c r="C360" s="1">
        <v>11.169547325102881</v>
      </c>
      <c r="D360" s="1">
        <v>10.46115807943851</v>
      </c>
      <c r="E360" s="1">
        <v>10.081798314080547</v>
      </c>
      <c r="F360" s="1">
        <v>10.328111981336445</v>
      </c>
      <c r="G360" s="1">
        <v>10.321489001692045</v>
      </c>
      <c r="H360" s="1">
        <v>9.3490208464939997</v>
      </c>
      <c r="I360" s="1">
        <v>10.331419343262159</v>
      </c>
      <c r="J360" s="1">
        <v>9.9409859661748836</v>
      </c>
      <c r="K360" s="1">
        <v>9.229407514450866</v>
      </c>
      <c r="L360" s="1">
        <f t="shared" si="5"/>
        <v>5.756900902955878</v>
      </c>
    </row>
    <row r="361" spans="1:12" x14ac:dyDescent="0.3">
      <c r="A361" s="1">
        <v>-0.21</v>
      </c>
      <c r="B361" s="1">
        <v>11.007215480485405</v>
      </c>
      <c r="C361" s="1">
        <v>11.114996637525218</v>
      </c>
      <c r="D361" s="1">
        <v>10.434171839268213</v>
      </c>
      <c r="E361" s="1">
        <v>10.024616368286445</v>
      </c>
      <c r="F361" s="1">
        <v>10.393668272539575</v>
      </c>
      <c r="G361" s="1">
        <v>10.292056885189037</v>
      </c>
      <c r="H361" s="1">
        <v>9.3171007927519813</v>
      </c>
      <c r="I361" s="1">
        <v>10.300349457421373</v>
      </c>
      <c r="J361" s="1">
        <v>9.9201548958141252</v>
      </c>
      <c r="K361" s="1">
        <v>9.2056698165647592</v>
      </c>
      <c r="L361" s="1">
        <f t="shared" si="5"/>
        <v>5.7803979326137185</v>
      </c>
    </row>
    <row r="362" spans="1:12" x14ac:dyDescent="0.3">
      <c r="A362" s="1">
        <v>-0.20499999999999999</v>
      </c>
      <c r="B362" s="1">
        <v>11.021922428330523</v>
      </c>
      <c r="C362" s="1">
        <v>11.36267605633803</v>
      </c>
      <c r="D362" s="1">
        <v>10.417797888386122</v>
      </c>
      <c r="E362" s="1">
        <v>10.004588659455916</v>
      </c>
      <c r="F362" s="1">
        <v>10.333567909922589</v>
      </c>
      <c r="G362" s="1">
        <v>10.283327408460718</v>
      </c>
      <c r="H362" s="1">
        <v>9.3005146936742484</v>
      </c>
      <c r="I362" s="1">
        <v>10.270739064856713</v>
      </c>
      <c r="J362" s="1">
        <v>9.8317651486639068</v>
      </c>
      <c r="K362" s="1">
        <v>9.1842705167173246</v>
      </c>
      <c r="L362" s="1">
        <f t="shared" si="5"/>
        <v>6.2915241760592222</v>
      </c>
    </row>
    <row r="363" spans="1:12" x14ac:dyDescent="0.3">
      <c r="A363" s="1">
        <v>-0.2</v>
      </c>
      <c r="B363" s="1">
        <v>10.988243430152142</v>
      </c>
      <c r="C363" s="1">
        <v>11.125621007806956</v>
      </c>
      <c r="D363" s="1">
        <v>10.425374419004994</v>
      </c>
      <c r="E363" s="1">
        <v>9.9771274806592665</v>
      </c>
      <c r="F363" s="1">
        <v>10.338155515370705</v>
      </c>
      <c r="G363" s="1">
        <v>10.266215969303856</v>
      </c>
      <c r="H363" s="1">
        <v>9.3039617486338795</v>
      </c>
      <c r="I363" s="1">
        <v>10.238150512671698</v>
      </c>
      <c r="J363" s="1">
        <v>9.8244629378749764</v>
      </c>
      <c r="K363" s="1">
        <v>9.1342151332425576</v>
      </c>
      <c r="L363" s="1">
        <f t="shared" si="5"/>
        <v>5.960558955804462</v>
      </c>
    </row>
    <row r="364" spans="1:12" x14ac:dyDescent="0.3">
      <c r="A364" s="1">
        <v>-0.19500000000000001</v>
      </c>
      <c r="B364" s="1">
        <v>10.956752924494857</v>
      </c>
      <c r="C364" s="1">
        <v>11.296721615113912</v>
      </c>
      <c r="D364" s="1">
        <v>10.360028223672604</v>
      </c>
      <c r="E364" s="1">
        <v>9.9392265193370175</v>
      </c>
      <c r="F364" s="1">
        <v>10.316229782487451</v>
      </c>
      <c r="G364" s="1">
        <v>10.23172103487064</v>
      </c>
      <c r="H364" s="1">
        <v>9.2393431167016065</v>
      </c>
      <c r="I364" s="1">
        <v>10.228628230616302</v>
      </c>
      <c r="J364" s="1">
        <v>9.7264449722882027</v>
      </c>
      <c r="K364" s="1">
        <v>9.1012926298123968</v>
      </c>
      <c r="L364" s="1">
        <f t="shared" si="5"/>
        <v>6.3932096812826549</v>
      </c>
    </row>
    <row r="365" spans="1:12" x14ac:dyDescent="0.3">
      <c r="A365" s="1">
        <v>-0.19</v>
      </c>
      <c r="B365" s="1">
        <v>10.971496437054629</v>
      </c>
      <c r="C365" s="1">
        <v>11.028310672378469</v>
      </c>
      <c r="D365" s="1">
        <v>10.361493836113123</v>
      </c>
      <c r="E365" s="1">
        <v>9.9375000000000018</v>
      </c>
      <c r="F365" s="1">
        <v>10.310410697230184</v>
      </c>
      <c r="G365" s="1">
        <v>10.219371020644413</v>
      </c>
      <c r="H365" s="1">
        <v>9.2261306532663312</v>
      </c>
      <c r="I365" s="1">
        <v>10.178894964498491</v>
      </c>
      <c r="J365" s="1">
        <v>9.7652081545941076</v>
      </c>
      <c r="K365" s="1">
        <v>9.1048735348550291</v>
      </c>
      <c r="L365" s="1">
        <f t="shared" si="5"/>
        <v>5.9720775652362121</v>
      </c>
    </row>
    <row r="366" spans="1:12" x14ac:dyDescent="0.3">
      <c r="A366" s="1">
        <v>-0.185</v>
      </c>
      <c r="B366" s="1">
        <v>10.926536731634181</v>
      </c>
      <c r="C366" s="1">
        <v>11.122385747482573</v>
      </c>
      <c r="D366" s="1">
        <v>10.339918002236301</v>
      </c>
      <c r="E366" s="1">
        <v>9.8948423546564594</v>
      </c>
      <c r="F366" s="1">
        <v>10.290766208251471</v>
      </c>
      <c r="G366" s="1">
        <v>10.180321364808572</v>
      </c>
      <c r="H366" s="1">
        <v>9.2237839837248021</v>
      </c>
      <c r="I366" s="1">
        <v>10.153579603922967</v>
      </c>
      <c r="J366" s="1">
        <v>9.7170951197256219</v>
      </c>
      <c r="K366" s="1">
        <v>9.0526048928888319</v>
      </c>
      <c r="L366" s="1">
        <f t="shared" si="5"/>
        <v>6.1766666087664888</v>
      </c>
    </row>
    <row r="367" spans="1:12" x14ac:dyDescent="0.3">
      <c r="A367" s="1">
        <v>-0.18</v>
      </c>
      <c r="B367" s="1">
        <v>10.880177229820843</v>
      </c>
      <c r="C367" s="1">
        <v>10.95472440944882</v>
      </c>
      <c r="D367" s="1">
        <v>10.344602381867077</v>
      </c>
      <c r="E367" s="1">
        <v>9.8689939939939961</v>
      </c>
      <c r="F367" s="1">
        <v>10.282964281740293</v>
      </c>
      <c r="G367" s="1">
        <v>10.199261992619927</v>
      </c>
      <c r="H367" s="1">
        <v>9.2154843630816163</v>
      </c>
      <c r="I367" s="1">
        <v>10.106796954205224</v>
      </c>
      <c r="J367" s="1">
        <v>9.6437491260715724</v>
      </c>
      <c r="K367" s="1">
        <v>9.0122630145311291</v>
      </c>
      <c r="L367" s="1">
        <f t="shared" si="5"/>
        <v>6.0071354763643789</v>
      </c>
    </row>
    <row r="368" spans="1:12" x14ac:dyDescent="0.3">
      <c r="A368" s="1">
        <v>-0.17499999999999999</v>
      </c>
      <c r="B368" s="1">
        <v>10.878848063555113</v>
      </c>
      <c r="C368" s="1">
        <v>11.221402520755188</v>
      </c>
      <c r="D368" s="1">
        <v>10.327258320126784</v>
      </c>
      <c r="E368" s="1">
        <v>9.8539412673879454</v>
      </c>
      <c r="F368" s="1">
        <v>10.262969290387099</v>
      </c>
      <c r="G368" s="1">
        <v>10.191755893182107</v>
      </c>
      <c r="H368" s="1">
        <v>9.1506259780907673</v>
      </c>
      <c r="I368" s="1">
        <v>10.072190611664295</v>
      </c>
      <c r="J368" s="1">
        <v>9.5832173086698056</v>
      </c>
      <c r="K368" s="1">
        <v>8.9572568495061642</v>
      </c>
      <c r="L368" s="1">
        <f t="shared" si="5"/>
        <v>6.6460823770000292</v>
      </c>
    </row>
    <row r="369" spans="1:12" x14ac:dyDescent="0.3">
      <c r="A369" s="1">
        <v>-0.17</v>
      </c>
      <c r="B369" s="1">
        <v>10.840961835338861</v>
      </c>
      <c r="C369" s="1">
        <v>10.924561458562149</v>
      </c>
      <c r="D369" s="1">
        <v>10.327574588004659</v>
      </c>
      <c r="E369" s="1">
        <v>9.8223815213062533</v>
      </c>
      <c r="F369" s="1">
        <v>10.260307255662944</v>
      </c>
      <c r="G369" s="1">
        <v>10.175983617271578</v>
      </c>
      <c r="H369" s="1">
        <v>9.1752436745618926</v>
      </c>
      <c r="I369" s="1">
        <v>10.030433439012942</v>
      </c>
      <c r="J369" s="1">
        <v>9.5823714585519397</v>
      </c>
      <c r="K369" s="1">
        <v>8.9033077710199269</v>
      </c>
      <c r="L369" s="1">
        <f t="shared" si="5"/>
        <v>6.2083811232257338</v>
      </c>
    </row>
    <row r="370" spans="1:12" x14ac:dyDescent="0.3">
      <c r="A370" s="1">
        <v>-0.16500000000000001</v>
      </c>
      <c r="B370" s="1">
        <v>10.838072085403233</v>
      </c>
      <c r="C370" s="1">
        <v>10.957831652317415</v>
      </c>
      <c r="D370" s="1">
        <v>10.327530843332772</v>
      </c>
      <c r="E370" s="1">
        <v>9.7948304710676783</v>
      </c>
      <c r="F370" s="1">
        <v>10.205275153231694</v>
      </c>
      <c r="G370" s="1">
        <v>10.131469630627596</v>
      </c>
      <c r="H370" s="1">
        <v>9.1292264117542938</v>
      </c>
      <c r="I370" s="1">
        <v>9.9925520237013252</v>
      </c>
      <c r="J370" s="1">
        <v>9.5601187880787677</v>
      </c>
      <c r="K370" s="1">
        <v>8.8637834761887841</v>
      </c>
      <c r="L370" s="1">
        <f t="shared" si="5"/>
        <v>6.3903635824202665</v>
      </c>
    </row>
    <row r="371" spans="1:12" x14ac:dyDescent="0.3">
      <c r="A371" s="1">
        <v>-0.16</v>
      </c>
      <c r="B371" s="1">
        <v>10.828050938162121</v>
      </c>
      <c r="C371" s="1">
        <v>10.942607331016703</v>
      </c>
      <c r="D371" s="1">
        <v>10.332904056664519</v>
      </c>
      <c r="E371" s="1">
        <v>9.7741750723899834</v>
      </c>
      <c r="F371" s="1">
        <v>10.204488207007097</v>
      </c>
      <c r="G371" s="1">
        <v>10.107343583073995</v>
      </c>
      <c r="H371" s="1">
        <v>9.0761097096237471</v>
      </c>
      <c r="I371" s="1">
        <v>9.9626287874169357</v>
      </c>
      <c r="J371" s="1">
        <v>9.4856461357775039</v>
      </c>
      <c r="K371" s="1">
        <v>8.8163454954514329</v>
      </c>
      <c r="L371" s="1">
        <f t="shared" si="5"/>
        <v>6.5790641736733564</v>
      </c>
    </row>
    <row r="372" spans="1:12" x14ac:dyDescent="0.3">
      <c r="A372" s="1">
        <v>-0.155</v>
      </c>
      <c r="B372" s="1">
        <v>10.777164422914437</v>
      </c>
      <c r="C372" s="1">
        <v>10.898646303366887</v>
      </c>
      <c r="D372" s="1">
        <v>10.288686518044315</v>
      </c>
      <c r="E372" s="1">
        <v>9.7591482459697314</v>
      </c>
      <c r="F372" s="1">
        <v>10.227594732087672</v>
      </c>
      <c r="G372" s="1">
        <v>10.045742232451094</v>
      </c>
      <c r="H372" s="1">
        <v>9.0795868164160343</v>
      </c>
      <c r="I372" s="1">
        <v>9.9198932581441017</v>
      </c>
      <c r="J372" s="1">
        <v>9.4475107683061204</v>
      </c>
      <c r="K372" s="1">
        <v>8.7745974052198488</v>
      </c>
      <c r="L372" s="1">
        <f t="shared" si="5"/>
        <v>6.5365710450753998</v>
      </c>
    </row>
    <row r="373" spans="1:12" x14ac:dyDescent="0.3">
      <c r="A373" s="1">
        <v>-0.15</v>
      </c>
      <c r="B373" s="1">
        <v>10.741537027326224</v>
      </c>
      <c r="C373" s="1">
        <v>10.867882093980285</v>
      </c>
      <c r="D373" s="1">
        <v>10.2243900167629</v>
      </c>
      <c r="E373" s="1">
        <v>9.7286811155342363</v>
      </c>
      <c r="F373" s="1">
        <v>10.187839198447973</v>
      </c>
      <c r="G373" s="1">
        <v>10.055858903717706</v>
      </c>
      <c r="H373" s="1">
        <v>9.0343618916278814</v>
      </c>
      <c r="I373" s="1">
        <v>9.8993068223276186</v>
      </c>
      <c r="J373" s="1">
        <v>9.4049416609471503</v>
      </c>
      <c r="K373" s="1">
        <v>8.7093477920859179</v>
      </c>
      <c r="L373" s="1">
        <f t="shared" si="5"/>
        <v>6.6308564750988435</v>
      </c>
    </row>
    <row r="374" spans="1:12" x14ac:dyDescent="0.3">
      <c r="A374" s="1">
        <v>-0.14499999999999999</v>
      </c>
      <c r="B374" s="1">
        <v>10.71190961870391</v>
      </c>
      <c r="C374" s="1">
        <v>10.825365370324498</v>
      </c>
      <c r="D374" s="1">
        <v>10.231181886281808</v>
      </c>
      <c r="E374" s="1">
        <v>9.7038815009565855</v>
      </c>
      <c r="F374" s="1">
        <v>10.138552227049827</v>
      </c>
      <c r="G374" s="1">
        <v>10.019972752744003</v>
      </c>
      <c r="H374" s="1">
        <v>8.999167330819466</v>
      </c>
      <c r="I374" s="1">
        <v>9.8568272740742717</v>
      </c>
      <c r="J374" s="1">
        <v>9.3219501746964575</v>
      </c>
      <c r="K374" s="1">
        <v>8.6723237069140087</v>
      </c>
      <c r="L374" s="1">
        <f t="shared" si="5"/>
        <v>6.7069545644395507</v>
      </c>
    </row>
    <row r="375" spans="1:12" x14ac:dyDescent="0.3">
      <c r="A375" s="1">
        <v>-0.14000000000000001</v>
      </c>
      <c r="B375" s="1">
        <v>10.658688397555277</v>
      </c>
      <c r="C375" s="1">
        <v>10.781507429363305</v>
      </c>
      <c r="D375" s="1">
        <v>10.199899736809124</v>
      </c>
      <c r="E375" s="1">
        <v>9.6632429538042164</v>
      </c>
      <c r="F375" s="1">
        <v>10.109148896913467</v>
      </c>
      <c r="G375" s="1">
        <v>9.9511054251789055</v>
      </c>
      <c r="H375" s="1">
        <v>8.9805969226966571</v>
      </c>
      <c r="I375" s="1">
        <v>9.821557489436719</v>
      </c>
      <c r="J375" s="1">
        <v>9.2663525498891364</v>
      </c>
      <c r="K375" s="1">
        <v>8.6125115407212611</v>
      </c>
      <c r="L375" s="1">
        <f t="shared" si="5"/>
        <v>6.7380600770953132</v>
      </c>
    </row>
    <row r="376" spans="1:12" x14ac:dyDescent="0.3">
      <c r="A376" s="1">
        <v>-0.13500000000000001</v>
      </c>
      <c r="B376" s="1">
        <v>10.563342665823731</v>
      </c>
      <c r="C376" s="1">
        <v>10.751890912964738</v>
      </c>
      <c r="D376" s="1">
        <v>10.16953738877036</v>
      </c>
      <c r="E376" s="1">
        <v>9.6286479520933845</v>
      </c>
      <c r="F376" s="1">
        <v>10.029347588915558</v>
      </c>
      <c r="G376" s="1">
        <v>9.9414454992724011</v>
      </c>
      <c r="H376" s="1">
        <v>8.9296559677109357</v>
      </c>
      <c r="I376" s="1">
        <v>9.7892366256937802</v>
      </c>
      <c r="J376" s="1">
        <v>9.2250859353650991</v>
      </c>
      <c r="K376" s="1">
        <v>8.5965899998545208</v>
      </c>
      <c r="L376" s="1">
        <f t="shared" si="5"/>
        <v>6.6774791644875489</v>
      </c>
    </row>
    <row r="377" spans="1:12" x14ac:dyDescent="0.3">
      <c r="A377" s="1">
        <v>-0.13</v>
      </c>
      <c r="B377" s="1">
        <v>10.539907616285316</v>
      </c>
      <c r="C377" s="1">
        <v>10.703099059214168</v>
      </c>
      <c r="D377" s="1">
        <v>10.126370284262174</v>
      </c>
      <c r="E377" s="1">
        <v>9.598874809401126</v>
      </c>
      <c r="F377" s="1">
        <v>9.9981295698010531</v>
      </c>
      <c r="G377" s="1">
        <v>9.8893590684686998</v>
      </c>
      <c r="H377" s="1">
        <v>8.9085820895522403</v>
      </c>
      <c r="I377" s="1">
        <v>9.7448978050364818</v>
      </c>
      <c r="J377" s="1">
        <v>9.2152084644666257</v>
      </c>
      <c r="K377" s="1">
        <v>8.5343037228494989</v>
      </c>
      <c r="L377" s="1">
        <f t="shared" si="5"/>
        <v>6.6981700491974703</v>
      </c>
    </row>
    <row r="378" spans="1:12" x14ac:dyDescent="0.3">
      <c r="A378" s="1">
        <v>-0.125</v>
      </c>
      <c r="B378" s="1">
        <v>10.450031295639473</v>
      </c>
      <c r="C378" s="1">
        <v>10.658852293973823</v>
      </c>
      <c r="D378" s="1">
        <v>10.106042045086525</v>
      </c>
      <c r="E378" s="1">
        <v>9.5487305487305481</v>
      </c>
      <c r="F378" s="1">
        <v>9.9590455262730995</v>
      </c>
      <c r="G378" s="1">
        <v>9.8667707832772713</v>
      </c>
      <c r="H378" s="1">
        <v>8.8674189782644941</v>
      </c>
      <c r="I378" s="1">
        <v>9.6730497567100926</v>
      </c>
      <c r="J378" s="1">
        <v>9.1284084196125992</v>
      </c>
      <c r="K378" s="1">
        <v>8.4854966397532134</v>
      </c>
      <c r="L378" s="1">
        <f t="shared" si="5"/>
        <v>6.7415594526566718</v>
      </c>
    </row>
    <row r="379" spans="1:12" x14ac:dyDescent="0.3">
      <c r="A379" s="1">
        <v>-0.12</v>
      </c>
      <c r="B379" s="1">
        <v>10.408957649995646</v>
      </c>
      <c r="C379" s="1">
        <v>10.625632023525526</v>
      </c>
      <c r="D379" s="1">
        <v>10.03504912743804</v>
      </c>
      <c r="E379" s="1">
        <v>9.5434053784150077</v>
      </c>
      <c r="F379" s="1">
        <v>9.9031067363888035</v>
      </c>
      <c r="G379" s="1">
        <v>9.8364262782867424</v>
      </c>
      <c r="H379" s="1">
        <v>8.832048657986034</v>
      </c>
      <c r="I379" s="1">
        <v>9.6309081079309955</v>
      </c>
      <c r="J379" s="1">
        <v>9.071117303050432</v>
      </c>
      <c r="K379" s="1">
        <v>8.4396764328696854</v>
      </c>
      <c r="L379" s="1">
        <f t="shared" si="5"/>
        <v>6.7699786277751528</v>
      </c>
    </row>
    <row r="380" spans="1:12" x14ac:dyDescent="0.3">
      <c r="A380" s="1">
        <v>-0.115</v>
      </c>
      <c r="B380" s="1">
        <v>10.391494399417178</v>
      </c>
      <c r="C380" s="1">
        <v>10.572486573660891</v>
      </c>
      <c r="D380" s="1">
        <v>10.004835945151811</v>
      </c>
      <c r="E380" s="1">
        <v>9.503809509609507</v>
      </c>
      <c r="F380" s="1">
        <v>9.8687342402389859</v>
      </c>
      <c r="G380" s="1">
        <v>9.8073598742797277</v>
      </c>
      <c r="H380" s="1">
        <v>8.7908558101497789</v>
      </c>
      <c r="I380" s="1">
        <v>9.5629156053949629</v>
      </c>
      <c r="J380" s="1">
        <v>9.0133664957785555</v>
      </c>
      <c r="K380" s="1">
        <v>8.3540095956134319</v>
      </c>
      <c r="L380" s="1">
        <f t="shared" si="5"/>
        <v>6.9281140382784674</v>
      </c>
    </row>
    <row r="381" spans="1:12" x14ac:dyDescent="0.3">
      <c r="A381" s="1">
        <v>-0.11</v>
      </c>
      <c r="B381" s="1">
        <v>10.343245687808439</v>
      </c>
      <c r="C381" s="1">
        <v>10.524651924651925</v>
      </c>
      <c r="D381" s="1">
        <v>9.9896351442415678</v>
      </c>
      <c r="E381" s="1">
        <v>9.4741210861171457</v>
      </c>
      <c r="F381" s="1">
        <v>9.8311867602740879</v>
      </c>
      <c r="G381" s="1">
        <v>9.736132267616</v>
      </c>
      <c r="H381" s="1">
        <v>8.7402823775492422</v>
      </c>
      <c r="I381" s="1">
        <v>9.4941865656980582</v>
      </c>
      <c r="J381" s="1">
        <v>8.96563330380868</v>
      </c>
      <c r="K381" s="1">
        <v>8.3172316029356352</v>
      </c>
      <c r="L381" s="1">
        <f t="shared" si="5"/>
        <v>6.9607399679772382</v>
      </c>
    </row>
    <row r="382" spans="1:12" x14ac:dyDescent="0.3">
      <c r="A382" s="1">
        <v>-0.105</v>
      </c>
      <c r="B382" s="1">
        <v>10.32512817087223</v>
      </c>
      <c r="C382" s="1">
        <v>10.458766518309762</v>
      </c>
      <c r="D382" s="1">
        <v>9.9204289508185681</v>
      </c>
      <c r="E382" s="1">
        <v>9.4268012849931146</v>
      </c>
      <c r="F382" s="1">
        <v>9.7665154697400229</v>
      </c>
      <c r="G382" s="1">
        <v>9.6904303724619183</v>
      </c>
      <c r="H382" s="1">
        <v>8.7004450815982928</v>
      </c>
      <c r="I382" s="1">
        <v>9.4140837157037165</v>
      </c>
      <c r="J382" s="1">
        <v>8.9250950286949386</v>
      </c>
      <c r="K382" s="1">
        <v>8.2127579737335843</v>
      </c>
      <c r="L382" s="1">
        <f t="shared" si="5"/>
        <v>7.089720772540943</v>
      </c>
    </row>
    <row r="383" spans="1:12" x14ac:dyDescent="0.3">
      <c r="A383" s="1">
        <v>-0.1</v>
      </c>
      <c r="B383" s="1">
        <v>10.237257855466424</v>
      </c>
      <c r="C383" s="1">
        <v>10.389484688451903</v>
      </c>
      <c r="D383" s="1">
        <v>9.8355804649359335</v>
      </c>
      <c r="E383" s="1">
        <v>9.3641871192041588</v>
      </c>
      <c r="F383" s="1">
        <v>9.6996220262358257</v>
      </c>
      <c r="G383" s="1">
        <v>9.6344467956469177</v>
      </c>
      <c r="H383" s="1">
        <v>8.6334877217512886</v>
      </c>
      <c r="I383" s="1">
        <v>9.3354252326336304</v>
      </c>
      <c r="J383" s="1">
        <v>8.887076537013801</v>
      </c>
      <c r="K383" s="1">
        <v>8.1347724276353315</v>
      </c>
      <c r="L383" s="1">
        <f t="shared" si="5"/>
        <v>7.1004466515026454</v>
      </c>
    </row>
    <row r="384" spans="1:12" x14ac:dyDescent="0.3">
      <c r="A384" s="1">
        <v>-9.5000000000000001E-2</v>
      </c>
      <c r="B384" s="1">
        <v>10.2078885538268</v>
      </c>
      <c r="C384" s="1">
        <v>10.321420441611654</v>
      </c>
      <c r="D384" s="1">
        <v>9.7642910170749833</v>
      </c>
      <c r="E384" s="1">
        <v>9.2751728882291165</v>
      </c>
      <c r="F384" s="1">
        <v>9.6342780026990589</v>
      </c>
      <c r="G384" s="1">
        <v>9.5680348580410257</v>
      </c>
      <c r="H384" s="1">
        <v>8.5979056433325347</v>
      </c>
      <c r="I384" s="1">
        <v>9.2515749336870012</v>
      </c>
      <c r="J384" s="1">
        <v>8.7783180188718113</v>
      </c>
      <c r="K384" s="1">
        <v>8.0590555267254782</v>
      </c>
      <c r="L384" s="1">
        <f t="shared" si="5"/>
        <v>7.2205060333063136</v>
      </c>
    </row>
    <row r="385" spans="1:12" x14ac:dyDescent="0.3">
      <c r="A385" s="1">
        <v>-0.09</v>
      </c>
      <c r="B385" s="1">
        <v>10.106781741315825</v>
      </c>
      <c r="C385" s="1">
        <v>10.239682666880359</v>
      </c>
      <c r="D385" s="1">
        <v>9.7232439010029239</v>
      </c>
      <c r="E385" s="1">
        <v>9.2305983298858489</v>
      </c>
      <c r="F385" s="1">
        <v>9.5543511923196043</v>
      </c>
      <c r="G385" s="1">
        <v>9.5428746384003045</v>
      </c>
      <c r="H385" s="1">
        <v>8.5059923998830733</v>
      </c>
      <c r="I385" s="1">
        <v>9.1858817354793576</v>
      </c>
      <c r="J385" s="1">
        <v>8.6639770329933246</v>
      </c>
      <c r="K385" s="1">
        <v>7.9927346956693528</v>
      </c>
      <c r="L385" s="1">
        <f t="shared" si="5"/>
        <v>7.3064518831865444</v>
      </c>
    </row>
    <row r="386" spans="1:12" x14ac:dyDescent="0.3">
      <c r="A386" s="1">
        <v>-8.5000000000000006E-2</v>
      </c>
      <c r="B386" s="1">
        <v>10.059023460167456</v>
      </c>
      <c r="C386" s="1">
        <v>10.17928236068917</v>
      </c>
      <c r="D386" s="1">
        <v>9.6569586020386939</v>
      </c>
      <c r="E386" s="1">
        <v>9.1483992772894283</v>
      </c>
      <c r="F386" s="1">
        <v>9.4984423676012479</v>
      </c>
      <c r="G386" s="1">
        <v>9.4530910880898595</v>
      </c>
      <c r="H386" s="1">
        <v>8.4131721705410367</v>
      </c>
      <c r="I386" s="1">
        <v>9.0876664038220678</v>
      </c>
      <c r="J386" s="1">
        <v>8.5653776170624401</v>
      </c>
      <c r="K386" s="1">
        <v>7.8630305278041774</v>
      </c>
      <c r="L386" s="1">
        <f t="shared" si="5"/>
        <v>7.6016435375711104</v>
      </c>
    </row>
    <row r="387" spans="1:12" x14ac:dyDescent="0.3">
      <c r="A387" s="1">
        <v>-0.08</v>
      </c>
      <c r="B387" s="1">
        <v>9.9739773677953405</v>
      </c>
      <c r="C387" s="1">
        <v>10.132169576059852</v>
      </c>
      <c r="D387" s="1">
        <v>9.5851617331237389</v>
      </c>
      <c r="E387" s="1">
        <v>9.0701625612573125</v>
      </c>
      <c r="F387" s="1">
        <v>9.3965292032095515</v>
      </c>
      <c r="G387" s="1">
        <v>9.3828593170360506</v>
      </c>
      <c r="H387" s="1">
        <v>8.3589884551951616</v>
      </c>
      <c r="I387" s="1">
        <v>8.9925988059406912</v>
      </c>
      <c r="J387" s="1">
        <v>8.4656974325085077</v>
      </c>
      <c r="K387" s="1">
        <v>7.7838639509590672</v>
      </c>
      <c r="L387" s="1">
        <f t="shared" ref="L387:L402" si="6">(_xlfn.STDEV.P(B387:K387)/AVERAGE(B387:K387))*100</f>
        <v>7.7011343855086398</v>
      </c>
    </row>
    <row r="388" spans="1:12" x14ac:dyDescent="0.3">
      <c r="A388" s="1">
        <v>-7.4999999999999997E-2</v>
      </c>
      <c r="B388" s="1">
        <v>9.8750882145377563</v>
      </c>
      <c r="C388" s="1">
        <v>10.04805292364359</v>
      </c>
      <c r="D388" s="1">
        <v>9.4336782690498566</v>
      </c>
      <c r="E388" s="1">
        <v>8.9873140352900478</v>
      </c>
      <c r="F388" s="1">
        <v>9.2728132623089561</v>
      </c>
      <c r="G388" s="1">
        <v>9.288419927194969</v>
      </c>
      <c r="H388" s="1">
        <v>8.2537172971955588</v>
      </c>
      <c r="I388" s="1">
        <v>8.931789340101524</v>
      </c>
      <c r="J388" s="1">
        <v>8.3369905956112849</v>
      </c>
      <c r="K388" s="1">
        <v>7.6445727543568234</v>
      </c>
      <c r="L388" s="1">
        <f t="shared" si="6"/>
        <v>7.8879183977649552</v>
      </c>
    </row>
    <row r="389" spans="1:12" x14ac:dyDescent="0.3">
      <c r="A389" s="1">
        <v>-7.0000000000000007E-2</v>
      </c>
      <c r="B389" s="1">
        <v>9.7717130971889574</v>
      </c>
      <c r="C389" s="1">
        <v>9.8822692098656812</v>
      </c>
      <c r="D389" s="1">
        <v>9.3577745211986478</v>
      </c>
      <c r="E389" s="1">
        <v>8.8789645291967201</v>
      </c>
      <c r="F389" s="1">
        <v>9.1623411299797066</v>
      </c>
      <c r="G389" s="1">
        <v>9.1441549257466104</v>
      </c>
      <c r="H389" s="1">
        <v>8.1058380414312605</v>
      </c>
      <c r="I389" s="1">
        <v>8.8107532983401899</v>
      </c>
      <c r="J389" s="1">
        <v>8.2238672050246748</v>
      </c>
      <c r="K389" s="1">
        <v>7.502287231038574</v>
      </c>
      <c r="L389" s="1">
        <f t="shared" si="6"/>
        <v>8.0464279071980087</v>
      </c>
    </row>
    <row r="390" spans="1:12" x14ac:dyDescent="0.3">
      <c r="A390" s="1">
        <v>-6.5000000000000002E-2</v>
      </c>
      <c r="B390" s="1">
        <v>9.6688417618270783</v>
      </c>
      <c r="C390" s="1">
        <v>9.7854074859150995</v>
      </c>
      <c r="D390" s="1">
        <v>9.2220893250333003</v>
      </c>
      <c r="E390" s="1">
        <v>8.7984355394185343</v>
      </c>
      <c r="F390" s="1">
        <v>9.0439642539007501</v>
      </c>
      <c r="G390" s="1">
        <v>9.0175942759955436</v>
      </c>
      <c r="H390" s="1">
        <v>8.0138024357239512</v>
      </c>
      <c r="I390" s="1">
        <v>8.6465340787584388</v>
      </c>
      <c r="J390" s="1">
        <v>8.0565240996561496</v>
      </c>
      <c r="K390" s="1">
        <v>7.3641233222753142</v>
      </c>
      <c r="L390" s="1">
        <f t="shared" si="6"/>
        <v>8.2716312127914655</v>
      </c>
    </row>
    <row r="391" spans="1:12" x14ac:dyDescent="0.3">
      <c r="A391" s="1">
        <v>-0.06</v>
      </c>
      <c r="B391" s="1">
        <v>9.5650771097889482</v>
      </c>
      <c r="C391" s="1">
        <v>9.6148632292423155</v>
      </c>
      <c r="D391" s="1">
        <v>9.0536493338049766</v>
      </c>
      <c r="E391" s="1">
        <v>8.6750442067426139</v>
      </c>
      <c r="F391" s="1">
        <v>8.8662509742790334</v>
      </c>
      <c r="G391" s="1">
        <v>8.8626565778597328</v>
      </c>
      <c r="H391" s="1">
        <v>7.8525650448331614</v>
      </c>
      <c r="I391" s="1">
        <v>8.4939647168059427</v>
      </c>
      <c r="J391" s="1">
        <v>7.8780583540494549</v>
      </c>
      <c r="K391" s="1">
        <v>7.1833818470494819</v>
      </c>
      <c r="L391" s="1">
        <f t="shared" si="6"/>
        <v>8.5483773728566224</v>
      </c>
    </row>
    <row r="392" spans="1:12" x14ac:dyDescent="0.3">
      <c r="A392" s="1">
        <v>-5.5E-2</v>
      </c>
      <c r="B392" s="1">
        <v>9.4415871160464953</v>
      </c>
      <c r="C392" s="1">
        <v>9.5502200880352106</v>
      </c>
      <c r="D392" s="1">
        <v>8.912085788812675</v>
      </c>
      <c r="E392" s="1">
        <v>8.522722951131394</v>
      </c>
      <c r="F392" s="1">
        <v>8.7267871117008617</v>
      </c>
      <c r="G392" s="1">
        <v>8.7162331339546544</v>
      </c>
      <c r="H392" s="1">
        <v>7.6582748790877933</v>
      </c>
      <c r="I392" s="1">
        <v>8.3158523776755633</v>
      </c>
      <c r="J392" s="1">
        <v>7.7048558964456832</v>
      </c>
      <c r="K392" s="1">
        <v>6.9620408457819147</v>
      </c>
      <c r="L392" s="1">
        <f t="shared" si="6"/>
        <v>9.1458698924415991</v>
      </c>
    </row>
    <row r="393" spans="1:12" x14ac:dyDescent="0.3">
      <c r="A393" s="1">
        <v>-0.05</v>
      </c>
      <c r="B393" s="1">
        <v>9.1884775715252776</v>
      </c>
      <c r="C393" s="1">
        <v>9.4100876382058232</v>
      </c>
      <c r="D393" s="1">
        <v>8.7349654071314529</v>
      </c>
      <c r="E393" s="1">
        <v>8.3394841685888021</v>
      </c>
      <c r="F393" s="1">
        <v>8.5439335263375558</v>
      </c>
      <c r="G393" s="1">
        <v>8.4505242213208831</v>
      </c>
      <c r="H393" s="1">
        <v>7.4906259930092149</v>
      </c>
      <c r="I393" s="1">
        <v>8.0914891919917036</v>
      </c>
      <c r="J393" s="1">
        <v>7.4775413711583916</v>
      </c>
      <c r="K393" s="1">
        <v>6.7034976152623207</v>
      </c>
      <c r="L393" s="1">
        <f t="shared" si="6"/>
        <v>9.5414968943239522</v>
      </c>
    </row>
    <row r="394" spans="1:12" x14ac:dyDescent="0.3">
      <c r="A394" s="1">
        <v>-4.4999999999999998E-2</v>
      </c>
      <c r="B394" s="1">
        <v>8.9670229250268179</v>
      </c>
      <c r="C394" s="1">
        <v>9.1547070441079654</v>
      </c>
      <c r="D394" s="1">
        <v>8.5063236279106427</v>
      </c>
      <c r="E394" s="1">
        <v>8.1818822976255774</v>
      </c>
      <c r="F394" s="1">
        <v>8.2901015334475421</v>
      </c>
      <c r="G394" s="1">
        <v>8.2137320044296764</v>
      </c>
      <c r="H394" s="1">
        <v>7.2496661167412988</v>
      </c>
      <c r="I394" s="1">
        <v>7.7850219094409754</v>
      </c>
      <c r="J394" s="1">
        <v>7.1741032370953652</v>
      </c>
      <c r="K394" s="1">
        <v>6.3799761936251818</v>
      </c>
      <c r="L394" s="1">
        <f t="shared" si="6"/>
        <v>10.169449646828044</v>
      </c>
    </row>
    <row r="395" spans="1:12" x14ac:dyDescent="0.3">
      <c r="A395" s="1">
        <v>-0.04</v>
      </c>
      <c r="B395" s="1">
        <v>8.6245703316816229</v>
      </c>
      <c r="C395" s="1">
        <v>8.8252607184241008</v>
      </c>
      <c r="D395" s="1">
        <v>8.2013318534961162</v>
      </c>
      <c r="E395" s="1">
        <v>7.9262636098079158</v>
      </c>
      <c r="F395" s="1">
        <v>7.9272804093704501</v>
      </c>
      <c r="G395" s="1">
        <v>7.8900624099855987</v>
      </c>
      <c r="H395" s="1">
        <v>6.9285587661762102</v>
      </c>
      <c r="I395" s="1">
        <v>7.4260272609690565</v>
      </c>
      <c r="J395" s="1">
        <v>6.7968773087721033</v>
      </c>
      <c r="K395" s="1">
        <v>5.9851664434191596</v>
      </c>
      <c r="L395" s="1">
        <f t="shared" si="6"/>
        <v>10.866343550325345</v>
      </c>
    </row>
    <row r="396" spans="1:12" x14ac:dyDescent="0.3">
      <c r="A396" s="1">
        <v>-3.5000000000000003E-2</v>
      </c>
      <c r="B396" s="1">
        <v>8.2432072864964425</v>
      </c>
      <c r="C396" s="1">
        <v>8.4055999576562748</v>
      </c>
      <c r="D396" s="1">
        <v>7.7993095395237848</v>
      </c>
      <c r="E396" s="1">
        <v>7.5369929609560948</v>
      </c>
      <c r="F396" s="1">
        <v>7.5325736400774037</v>
      </c>
      <c r="G396" s="1">
        <v>7.4552934722984077</v>
      </c>
      <c r="H396" s="1">
        <v>6.5310888686684869</v>
      </c>
      <c r="I396" s="1">
        <v>6.980878670612336</v>
      </c>
      <c r="J396" s="1">
        <v>6.3631953063296862</v>
      </c>
      <c r="K396" s="1">
        <v>5.5125240847784189</v>
      </c>
      <c r="L396" s="1">
        <f t="shared" si="6"/>
        <v>11.743082903621081</v>
      </c>
    </row>
    <row r="397" spans="1:12" x14ac:dyDescent="0.3">
      <c r="A397" s="1">
        <v>-0.03</v>
      </c>
      <c r="B397" s="1">
        <v>7.6640061945321341</v>
      </c>
      <c r="C397" s="1">
        <v>7.8717789506364459</v>
      </c>
      <c r="D397" s="1">
        <v>7.3258133459985739</v>
      </c>
      <c r="E397" s="1">
        <v>6.9985839037054527</v>
      </c>
      <c r="F397" s="1">
        <v>7.0088078011953447</v>
      </c>
      <c r="G397" s="1">
        <v>6.8951089401632499</v>
      </c>
      <c r="H397" s="1">
        <v>5.9506726457399113</v>
      </c>
      <c r="I397" s="1">
        <v>6.3799068529607439</v>
      </c>
      <c r="J397" s="1">
        <v>5.7408290292676485</v>
      </c>
      <c r="K397" s="1">
        <v>4.9687935728039303</v>
      </c>
      <c r="L397" s="1">
        <f t="shared" si="6"/>
        <v>12.958261700536235</v>
      </c>
    </row>
    <row r="398" spans="1:12" x14ac:dyDescent="0.3">
      <c r="A398" s="1">
        <v>-2.5000000000000001E-2</v>
      </c>
      <c r="B398" s="1">
        <v>6.8950744885594135</v>
      </c>
      <c r="C398" s="1">
        <v>7.1381672001786649</v>
      </c>
      <c r="D398" s="1">
        <v>6.5519319390287132</v>
      </c>
      <c r="E398" s="1">
        <v>6.330162561226663</v>
      </c>
      <c r="F398" s="1">
        <v>6.3974999999999991</v>
      </c>
      <c r="G398" s="1">
        <v>6.2885952712100144</v>
      </c>
      <c r="H398" s="1">
        <v>5.3816387389946048</v>
      </c>
      <c r="I398" s="1">
        <v>5.7092883954955687</v>
      </c>
      <c r="J398" s="1">
        <v>5.0129798179659675</v>
      </c>
      <c r="K398" s="1">
        <v>4.0792600271110757</v>
      </c>
      <c r="L398" s="1">
        <f t="shared" si="6"/>
        <v>14.845568324903354</v>
      </c>
    </row>
    <row r="399" spans="1:12" x14ac:dyDescent="0.3">
      <c r="A399" s="1">
        <v>-0.02</v>
      </c>
      <c r="B399" s="1">
        <v>5.9606475270548254</v>
      </c>
      <c r="C399" s="1">
        <v>6.1289751002517932</v>
      </c>
      <c r="D399" s="1">
        <v>5.647027506654835</v>
      </c>
      <c r="E399" s="1">
        <v>5.4484961405376637</v>
      </c>
      <c r="F399" s="1">
        <v>5.269646924829158</v>
      </c>
      <c r="G399" s="1">
        <v>5.1349651702786385</v>
      </c>
      <c r="H399" s="1">
        <v>4.3004996431120626</v>
      </c>
      <c r="I399" s="1">
        <v>4.4572811069122036</v>
      </c>
      <c r="J399" s="1">
        <v>3.7457914134874</v>
      </c>
      <c r="K399" s="1">
        <v>2.7703053282777894</v>
      </c>
      <c r="L399" s="1">
        <f t="shared" si="6"/>
        <v>20.574757915497276</v>
      </c>
    </row>
    <row r="400" spans="1:12" x14ac:dyDescent="0.3">
      <c r="A400" s="1">
        <v>-1.4999999999999999E-2</v>
      </c>
      <c r="B400" s="1">
        <v>4.1104865751574069</v>
      </c>
      <c r="C400" s="1">
        <v>4.1748940413861879</v>
      </c>
      <c r="D400" s="1">
        <v>3.9024454315326937</v>
      </c>
      <c r="E400" s="1">
        <v>3.7040468761165286</v>
      </c>
      <c r="F400" s="1">
        <v>3.3710268016070795</v>
      </c>
      <c r="G400" s="1">
        <v>3.185421696129584</v>
      </c>
      <c r="H400" s="1">
        <v>2.4539081501263773</v>
      </c>
      <c r="I400" s="1">
        <v>2.398797595190381</v>
      </c>
      <c r="J400" s="1">
        <v>1.6272070626003245</v>
      </c>
      <c r="K400" s="1">
        <v>0.55492687092986015</v>
      </c>
      <c r="L400" s="1">
        <f t="shared" si="6"/>
        <v>38.059761692725445</v>
      </c>
    </row>
    <row r="401" spans="1:12" x14ac:dyDescent="0.3">
      <c r="A401" s="1">
        <v>-0.01</v>
      </c>
      <c r="B401" s="1">
        <v>0.30803717878622011</v>
      </c>
      <c r="C401" s="1">
        <v>0.45056969879291364</v>
      </c>
      <c r="D401" s="1">
        <v>0.3235357296290976</v>
      </c>
      <c r="E401" s="1">
        <v>0.20333942455838439</v>
      </c>
      <c r="F401" s="1">
        <v>-0.27584493041749514</v>
      </c>
      <c r="G401" s="1">
        <v>-0.35315781225513249</v>
      </c>
      <c r="H401" s="1">
        <v>-0.74693510695667809</v>
      </c>
      <c r="I401" s="1">
        <v>-0.76408833112103292</v>
      </c>
      <c r="J401" s="1">
        <v>6.676581718787486E-2</v>
      </c>
      <c r="K401" s="1">
        <v>1.8250311082567336</v>
      </c>
      <c r="L401" s="1">
        <f t="shared" si="6"/>
        <v>682.67052915000534</v>
      </c>
    </row>
    <row r="402" spans="1:12" x14ac:dyDescent="0.3">
      <c r="A402" s="1">
        <v>-5.0000000000000001E-3</v>
      </c>
      <c r="B402" s="1">
        <v>2.3257010739856803</v>
      </c>
      <c r="C402" s="1">
        <v>2.6805094558085685</v>
      </c>
      <c r="D402" s="1">
        <v>2.2615373309817834</v>
      </c>
      <c r="E402" s="1">
        <v>7.14836620547542</v>
      </c>
      <c r="F402" s="1">
        <v>8.79947896107997</v>
      </c>
      <c r="G402" s="1">
        <v>9.0314186739708369</v>
      </c>
      <c r="H402" s="1">
        <v>8.1437388459250446</v>
      </c>
      <c r="I402" s="1">
        <v>9.0383821708625671</v>
      </c>
      <c r="J402" s="1">
        <v>10.490997286853618</v>
      </c>
      <c r="K402" s="1">
        <v>15.516086562988564</v>
      </c>
      <c r="L402" s="1">
        <f t="shared" si="6"/>
        <v>52.61999267280919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3C00-B707-46A6-8AC5-0FED2C2433EE}">
  <dimension ref="A1:L402"/>
  <sheetViews>
    <sheetView topLeftCell="A387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7</v>
      </c>
    </row>
    <row r="3" spans="1:12" x14ac:dyDescent="0.3">
      <c r="A3" s="1">
        <v>5.0000000000000001E-3</v>
      </c>
      <c r="B3" s="1">
        <v>29.937327823691458</v>
      </c>
      <c r="C3" s="1">
        <v>30.215747362458401</v>
      </c>
      <c r="D3" s="1">
        <v>27.916773626967505</v>
      </c>
      <c r="E3" s="1">
        <v>28.637949616058201</v>
      </c>
      <c r="F3" s="1">
        <v>30.583261120739454</v>
      </c>
      <c r="G3" s="1">
        <v>30.498177842565713</v>
      </c>
      <c r="H3" s="1">
        <v>27.841232227488153</v>
      </c>
      <c r="I3" s="1">
        <v>30.424663779348073</v>
      </c>
      <c r="J3" s="1">
        <v>30.998177953234137</v>
      </c>
      <c r="K3" s="1">
        <v>33.78138544597369</v>
      </c>
      <c r="L3" s="1">
        <f t="shared" ref="L3:L66" si="0">(_xlfn.STDEV.P(B3:K3)/AVERAGE(B3:K3))*100</f>
        <v>5.451908623112991</v>
      </c>
    </row>
    <row r="4" spans="1:12" x14ac:dyDescent="0.3">
      <c r="A4" s="1">
        <v>0.01</v>
      </c>
      <c r="B4" s="1">
        <v>20.150454962262824</v>
      </c>
      <c r="C4" s="1">
        <v>20.366310743081286</v>
      </c>
      <c r="D4" s="1">
        <v>18.760313116968586</v>
      </c>
      <c r="E4" s="1">
        <v>18.832286562219618</v>
      </c>
      <c r="F4" s="1">
        <v>20.034636539319198</v>
      </c>
      <c r="G4" s="1">
        <v>19.791930706063219</v>
      </c>
      <c r="H4" s="1">
        <v>19.062456385205866</v>
      </c>
      <c r="I4" s="1">
        <v>20.671409082050282</v>
      </c>
      <c r="J4" s="1">
        <v>20.737134855498077</v>
      </c>
      <c r="K4" s="1">
        <v>20.53924208718729</v>
      </c>
      <c r="L4" s="1">
        <f t="shared" si="0"/>
        <v>3.6087798397370712</v>
      </c>
    </row>
    <row r="5" spans="1:12" x14ac:dyDescent="0.3">
      <c r="A5" s="1">
        <v>1.4999999999999999E-2</v>
      </c>
      <c r="B5" s="1">
        <v>17.330389732721066</v>
      </c>
      <c r="C5" s="1">
        <v>17.584458226924504</v>
      </c>
      <c r="D5" s="1">
        <v>16.266939306627012</v>
      </c>
      <c r="E5" s="1">
        <v>16.213741342166852</v>
      </c>
      <c r="F5" s="1">
        <v>17.129281355087805</v>
      </c>
      <c r="G5" s="1">
        <v>16.884485052335652</v>
      </c>
      <c r="H5" s="1">
        <v>15.369340263145572</v>
      </c>
      <c r="I5" s="1">
        <v>16.568660181007278</v>
      </c>
      <c r="J5" s="1">
        <v>16.501431769667306</v>
      </c>
      <c r="K5" s="1">
        <v>16.879293271485928</v>
      </c>
      <c r="L5" s="1">
        <f t="shared" si="0"/>
        <v>3.6354969657538727</v>
      </c>
    </row>
    <row r="6" spans="1:12" x14ac:dyDescent="0.3">
      <c r="A6" s="1">
        <v>0.02</v>
      </c>
      <c r="B6" s="1">
        <v>15.862946499725506</v>
      </c>
      <c r="C6" s="1">
        <v>16.045516788081287</v>
      </c>
      <c r="D6" s="1">
        <v>14.878980669067012</v>
      </c>
      <c r="E6" s="1">
        <v>14.825603940680185</v>
      </c>
      <c r="F6" s="1">
        <v>15.628023148409966</v>
      </c>
      <c r="G6" s="1">
        <v>15.396051609480685</v>
      </c>
      <c r="H6" s="1">
        <v>14.031156772405511</v>
      </c>
      <c r="I6" s="1">
        <v>15.104375847366041</v>
      </c>
      <c r="J6" s="1">
        <v>15.02648745590351</v>
      </c>
      <c r="K6" s="1">
        <v>14.987904017594156</v>
      </c>
      <c r="L6" s="1">
        <f t="shared" si="0"/>
        <v>3.6474696097541872</v>
      </c>
    </row>
    <row r="7" spans="1:12" x14ac:dyDescent="0.3">
      <c r="A7" s="1">
        <v>2.5000000000000001E-2</v>
      </c>
      <c r="B7" s="1">
        <v>14.998297147722436</v>
      </c>
      <c r="C7" s="1">
        <v>15.153733742510592</v>
      </c>
      <c r="D7" s="1">
        <v>14.152709359605911</v>
      </c>
      <c r="E7" s="1">
        <v>13.973404255319149</v>
      </c>
      <c r="F7" s="1">
        <v>14.737482063288271</v>
      </c>
      <c r="G7" s="1">
        <v>14.383801752795407</v>
      </c>
      <c r="H7" s="1">
        <v>13.156605239003035</v>
      </c>
      <c r="I7" s="1">
        <v>14.181861124232407</v>
      </c>
      <c r="J7" s="1">
        <v>13.996464209947355</v>
      </c>
      <c r="K7" s="1">
        <v>13.828317749666065</v>
      </c>
      <c r="L7" s="1">
        <f t="shared" si="0"/>
        <v>3.9431329518637197</v>
      </c>
    </row>
    <row r="8" spans="1:12" x14ac:dyDescent="0.3">
      <c r="A8" s="1">
        <v>0.03</v>
      </c>
      <c r="B8" s="1">
        <v>14.470507707874532</v>
      </c>
      <c r="C8" s="1">
        <v>14.631210894368788</v>
      </c>
      <c r="D8" s="1">
        <v>13.571831316809588</v>
      </c>
      <c r="E8" s="1">
        <v>13.389388804487552</v>
      </c>
      <c r="F8" s="1">
        <v>14.100340780007569</v>
      </c>
      <c r="G8" s="1">
        <v>13.724026998044536</v>
      </c>
      <c r="H8" s="1">
        <v>12.620546810273407</v>
      </c>
      <c r="I8" s="1">
        <v>13.582455216016863</v>
      </c>
      <c r="J8" s="1">
        <v>13.289273537896669</v>
      </c>
      <c r="K8" s="1">
        <v>13.060303488142941</v>
      </c>
      <c r="L8" s="1">
        <f t="shared" si="0"/>
        <v>4.3112872411616658</v>
      </c>
    </row>
    <row r="9" spans="1:12" x14ac:dyDescent="0.3">
      <c r="A9" s="1">
        <v>3.5000000000000003E-2</v>
      </c>
      <c r="B9" s="1">
        <v>13.959869958346033</v>
      </c>
      <c r="C9" s="1">
        <v>14.124758068734637</v>
      </c>
      <c r="D9" s="1">
        <v>13.101303911735204</v>
      </c>
      <c r="E9" s="1">
        <v>12.964775342739918</v>
      </c>
      <c r="F9" s="1">
        <v>13.593427939351429</v>
      </c>
      <c r="G9" s="1">
        <v>13.304886628064292</v>
      </c>
      <c r="H9" s="1">
        <v>12.171645569620253</v>
      </c>
      <c r="I9" s="1">
        <v>13.109480812641085</v>
      </c>
      <c r="J9" s="1">
        <v>12.800202497468781</v>
      </c>
      <c r="K9" s="1">
        <v>12.488895136350855</v>
      </c>
      <c r="L9" s="1">
        <f t="shared" si="0"/>
        <v>4.4172191058340218</v>
      </c>
    </row>
    <row r="10" spans="1:12" x14ac:dyDescent="0.3">
      <c r="A10" s="1">
        <v>0.04</v>
      </c>
      <c r="B10" s="1">
        <v>13.623866263560377</v>
      </c>
      <c r="C10" s="1">
        <v>13.806746633576912</v>
      </c>
      <c r="D10" s="1">
        <v>12.864348440051188</v>
      </c>
      <c r="E10" s="1">
        <v>12.640233466450171</v>
      </c>
      <c r="F10" s="1">
        <v>13.221361790537353</v>
      </c>
      <c r="G10" s="1">
        <v>12.946432803981988</v>
      </c>
      <c r="H10" s="1">
        <v>11.8681826256884</v>
      </c>
      <c r="I10" s="1">
        <v>12.736236606922432</v>
      </c>
      <c r="J10" s="1">
        <v>12.407480314960626</v>
      </c>
      <c r="K10" s="1">
        <v>12.072598145590847</v>
      </c>
      <c r="L10" s="1">
        <f t="shared" si="0"/>
        <v>4.5973203760632826</v>
      </c>
    </row>
    <row r="11" spans="1:12" x14ac:dyDescent="0.3">
      <c r="A11" s="1">
        <v>4.4999999999999998E-2</v>
      </c>
      <c r="B11" s="1">
        <v>13.361223038634746</v>
      </c>
      <c r="C11" s="1">
        <v>13.48815050085512</v>
      </c>
      <c r="D11" s="1">
        <v>12.573524234244807</v>
      </c>
      <c r="E11" s="1">
        <v>12.410485983500802</v>
      </c>
      <c r="F11" s="1">
        <v>12.963437696995168</v>
      </c>
      <c r="G11" s="1">
        <v>12.625883540895321</v>
      </c>
      <c r="H11" s="1">
        <v>11.551582926445111</v>
      </c>
      <c r="I11" s="1">
        <v>12.412249550615986</v>
      </c>
      <c r="J11" s="1">
        <v>12.11132504813583</v>
      </c>
      <c r="K11" s="1">
        <v>11.707995618838991</v>
      </c>
      <c r="L11" s="1">
        <f t="shared" si="0"/>
        <v>4.8209620218297307</v>
      </c>
    </row>
    <row r="12" spans="1:12" x14ac:dyDescent="0.3">
      <c r="A12" s="1">
        <v>0.05</v>
      </c>
      <c r="B12" s="1">
        <v>13.154206769187059</v>
      </c>
      <c r="C12" s="1">
        <v>13.297553999046537</v>
      </c>
      <c r="D12" s="1">
        <v>12.410959387459862</v>
      </c>
      <c r="E12" s="1">
        <v>12.185408840360916</v>
      </c>
      <c r="F12" s="1">
        <v>12.759848484848483</v>
      </c>
      <c r="G12" s="1">
        <v>12.438186917304629</v>
      </c>
      <c r="H12" s="1">
        <v>11.419561503416856</v>
      </c>
      <c r="I12" s="1">
        <v>12.200583573202952</v>
      </c>
      <c r="J12" s="1">
        <v>11.947835035225202</v>
      </c>
      <c r="K12" s="1">
        <v>11.462006079027356</v>
      </c>
      <c r="L12" s="1">
        <f t="shared" si="0"/>
        <v>4.8566094375162212</v>
      </c>
    </row>
    <row r="13" spans="1:12" x14ac:dyDescent="0.3">
      <c r="A13" s="1">
        <v>5.5E-2</v>
      </c>
      <c r="B13" s="1">
        <v>13.034700110468517</v>
      </c>
      <c r="C13" s="1">
        <v>13.219443323920936</v>
      </c>
      <c r="D13" s="1">
        <v>12.233888300773106</v>
      </c>
      <c r="E13" s="1">
        <v>12.04648482520169</v>
      </c>
      <c r="F13" s="1">
        <v>12.569756231923977</v>
      </c>
      <c r="G13" s="1">
        <v>12.267067025609169</v>
      </c>
      <c r="H13" s="1">
        <v>11.237191527948701</v>
      </c>
      <c r="I13" s="1">
        <v>12.017377567140599</v>
      </c>
      <c r="J13" s="1">
        <v>11.760086455331413</v>
      </c>
      <c r="K13" s="1">
        <v>11.278481012658228</v>
      </c>
      <c r="L13" s="1">
        <f t="shared" si="0"/>
        <v>5.1288440538525135</v>
      </c>
    </row>
    <row r="14" spans="1:12" x14ac:dyDescent="0.3">
      <c r="A14" s="1">
        <v>0.06</v>
      </c>
      <c r="B14" s="1">
        <v>12.884263114071606</v>
      </c>
      <c r="C14" s="1">
        <v>12.949713169779077</v>
      </c>
      <c r="D14" s="1">
        <v>12.071799536398578</v>
      </c>
      <c r="E14" s="1">
        <v>11.945567834469786</v>
      </c>
      <c r="F14" s="1">
        <v>12.391945547362448</v>
      </c>
      <c r="G14" s="1">
        <v>12.109031115608399</v>
      </c>
      <c r="H14" s="1">
        <v>11.10385756676558</v>
      </c>
      <c r="I14" s="1">
        <v>11.854791995787256</v>
      </c>
      <c r="J14" s="1">
        <v>11.55250510237672</v>
      </c>
      <c r="K14" s="1">
        <v>11.057050627491021</v>
      </c>
      <c r="L14" s="1">
        <f t="shared" si="0"/>
        <v>5.1203792726309763</v>
      </c>
    </row>
    <row r="15" spans="1:12" x14ac:dyDescent="0.3">
      <c r="A15" s="1">
        <v>6.5000000000000002E-2</v>
      </c>
      <c r="B15" s="1">
        <v>12.731629743364772</v>
      </c>
      <c r="C15" s="1">
        <v>12.856630216721765</v>
      </c>
      <c r="D15" s="1">
        <v>11.96440760604583</v>
      </c>
      <c r="E15" s="1">
        <v>11.799696098116895</v>
      </c>
      <c r="F15" s="1">
        <v>12.286847940249737</v>
      </c>
      <c r="G15" s="1">
        <v>11.991957888580203</v>
      </c>
      <c r="H15" s="1">
        <v>11.025817083218895</v>
      </c>
      <c r="I15" s="1">
        <v>11.729318050530539</v>
      </c>
      <c r="J15" s="1">
        <v>11.43317382425554</v>
      </c>
      <c r="K15" s="1">
        <v>10.875340723241868</v>
      </c>
      <c r="L15" s="1">
        <f t="shared" si="0"/>
        <v>5.2145949055989345</v>
      </c>
    </row>
    <row r="16" spans="1:12" x14ac:dyDescent="0.3">
      <c r="A16" s="1">
        <v>7.0000000000000007E-2</v>
      </c>
      <c r="B16" s="1">
        <v>12.650276285299586</v>
      </c>
      <c r="C16" s="1">
        <v>12.760188703970645</v>
      </c>
      <c r="D16" s="1">
        <v>11.851611605571478</v>
      </c>
      <c r="E16" s="1">
        <v>11.673078371795192</v>
      </c>
      <c r="F16" s="1">
        <v>12.194075199392326</v>
      </c>
      <c r="G16" s="1">
        <v>11.860782825544833</v>
      </c>
      <c r="H16" s="1">
        <v>10.907054956814186</v>
      </c>
      <c r="I16" s="1">
        <v>11.587432310469314</v>
      </c>
      <c r="J16" s="1">
        <v>11.302223225369598</v>
      </c>
      <c r="K16" s="1">
        <v>10.739485159656773</v>
      </c>
      <c r="L16" s="1">
        <f t="shared" si="0"/>
        <v>5.3916526852387232</v>
      </c>
    </row>
    <row r="17" spans="1:12" x14ac:dyDescent="0.3">
      <c r="A17" s="1">
        <v>7.4999999999999997E-2</v>
      </c>
      <c r="B17" s="1">
        <v>12.599445798098513</v>
      </c>
      <c r="C17" s="1">
        <v>12.695822710335362</v>
      </c>
      <c r="D17" s="1">
        <v>11.784092246146608</v>
      </c>
      <c r="E17" s="1">
        <v>11.6</v>
      </c>
      <c r="F17" s="1">
        <v>12.085863317549945</v>
      </c>
      <c r="G17" s="1">
        <v>11.782602091192182</v>
      </c>
      <c r="H17" s="1">
        <v>10.793190296291016</v>
      </c>
      <c r="I17" s="1">
        <v>11.48139675527859</v>
      </c>
      <c r="J17" s="1">
        <v>11.214030915576695</v>
      </c>
      <c r="K17" s="1">
        <v>10.659464586846545</v>
      </c>
      <c r="L17" s="1">
        <f t="shared" si="0"/>
        <v>5.5224840352769373</v>
      </c>
    </row>
    <row r="18" spans="1:12" x14ac:dyDescent="0.3">
      <c r="A18" s="1">
        <v>0.08</v>
      </c>
      <c r="B18" s="1">
        <v>12.495891389782065</v>
      </c>
      <c r="C18" s="1">
        <v>12.626216831979383</v>
      </c>
      <c r="D18" s="1">
        <v>11.687585266030014</v>
      </c>
      <c r="E18" s="1">
        <v>11.537918871252204</v>
      </c>
      <c r="F18" s="1">
        <v>12.001708752610595</v>
      </c>
      <c r="G18" s="1">
        <v>11.727445710344172</v>
      </c>
      <c r="H18" s="1">
        <v>10.709992419851073</v>
      </c>
      <c r="I18" s="1">
        <v>11.412890480306213</v>
      </c>
      <c r="J18" s="1">
        <v>11.118903946977943</v>
      </c>
      <c r="K18" s="1">
        <v>10.532393255103049</v>
      </c>
      <c r="L18" s="1">
        <f t="shared" si="0"/>
        <v>5.62128411948974</v>
      </c>
    </row>
    <row r="19" spans="1:12" x14ac:dyDescent="0.3">
      <c r="A19" s="1">
        <v>8.5000000000000006E-2</v>
      </c>
      <c r="B19" s="1">
        <v>12.401074907625123</v>
      </c>
      <c r="C19" s="1">
        <v>12.551000953288844</v>
      </c>
      <c r="D19" s="1">
        <v>11.630532073595226</v>
      </c>
      <c r="E19" s="1">
        <v>11.474577678163781</v>
      </c>
      <c r="F19" s="1">
        <v>11.911522404054386</v>
      </c>
      <c r="G19" s="1">
        <v>11.632026685173162</v>
      </c>
      <c r="H19" s="1">
        <v>10.601697217983821</v>
      </c>
      <c r="I19" s="1">
        <v>11.322729282539388</v>
      </c>
      <c r="J19" s="1">
        <v>11.039562485454972</v>
      </c>
      <c r="K19" s="1">
        <v>10.439780852446839</v>
      </c>
      <c r="L19" s="1">
        <f t="shared" si="0"/>
        <v>5.6988754714122241</v>
      </c>
    </row>
    <row r="20" spans="1:12" x14ac:dyDescent="0.3">
      <c r="A20" s="1">
        <v>0.09</v>
      </c>
      <c r="B20" s="1">
        <v>12.360882089997018</v>
      </c>
      <c r="C20" s="1">
        <v>12.50753604193971</v>
      </c>
      <c r="D20" s="1">
        <v>11.549986305121882</v>
      </c>
      <c r="E20" s="1">
        <v>11.397777516922956</v>
      </c>
      <c r="F20" s="1">
        <v>11.833540294235263</v>
      </c>
      <c r="G20" s="1">
        <v>11.53851023422663</v>
      </c>
      <c r="H20" s="1">
        <v>10.571153502590468</v>
      </c>
      <c r="I20" s="1">
        <v>11.241689720282791</v>
      </c>
      <c r="J20" s="1">
        <v>10.94628807524944</v>
      </c>
      <c r="K20" s="1">
        <v>10.333493880946648</v>
      </c>
      <c r="L20" s="1">
        <f t="shared" si="0"/>
        <v>5.8221373230965137</v>
      </c>
    </row>
    <row r="21" spans="1:12" x14ac:dyDescent="0.3">
      <c r="A21" s="1">
        <v>9.5000000000000001E-2</v>
      </c>
      <c r="B21" s="1">
        <v>12.287207640821238</v>
      </c>
      <c r="C21" s="1">
        <v>12.379949777863629</v>
      </c>
      <c r="D21" s="1">
        <v>11.507695160393101</v>
      </c>
      <c r="E21" s="1">
        <v>11.322981366459629</v>
      </c>
      <c r="F21" s="1">
        <v>11.802686549263395</v>
      </c>
      <c r="G21" s="1">
        <v>11.493992310157003</v>
      </c>
      <c r="H21" s="1">
        <v>10.495616587508682</v>
      </c>
      <c r="I21" s="1">
        <v>11.181878747501663</v>
      </c>
      <c r="J21" s="1">
        <v>10.891610430725651</v>
      </c>
      <c r="K21" s="1">
        <v>10.28481170504614</v>
      </c>
      <c r="L21" s="1">
        <f t="shared" si="0"/>
        <v>5.7640200883812049</v>
      </c>
    </row>
    <row r="22" spans="1:12" x14ac:dyDescent="0.3">
      <c r="A22" s="1">
        <v>0.1</v>
      </c>
      <c r="B22" s="1">
        <v>12.165520061152293</v>
      </c>
      <c r="C22" s="1">
        <v>12.292220981938623</v>
      </c>
      <c r="D22" s="1">
        <v>11.45299626786846</v>
      </c>
      <c r="E22" s="1">
        <v>11.269605944289891</v>
      </c>
      <c r="F22" s="1">
        <v>11.727341661769447</v>
      </c>
      <c r="G22" s="1">
        <v>11.406270783847981</v>
      </c>
      <c r="H22" s="1">
        <v>10.468890314304042</v>
      </c>
      <c r="I22" s="1">
        <v>11.107331135111655</v>
      </c>
      <c r="J22" s="1">
        <v>10.777217583110131</v>
      </c>
      <c r="K22" s="1">
        <v>10.203040088209814</v>
      </c>
      <c r="L22" s="1">
        <f t="shared" si="0"/>
        <v>5.7106913692833983</v>
      </c>
    </row>
    <row r="23" spans="1:12" x14ac:dyDescent="0.3">
      <c r="A23" s="1">
        <v>0.105</v>
      </c>
      <c r="B23" s="1">
        <v>12.099314198628397</v>
      </c>
      <c r="C23" s="1">
        <v>12.252638545403878</v>
      </c>
      <c r="D23" s="1">
        <v>11.414950010065088</v>
      </c>
      <c r="E23" s="1">
        <v>11.237818596997887</v>
      </c>
      <c r="F23" s="1">
        <v>11.688354617871788</v>
      </c>
      <c r="G23" s="1">
        <v>11.395230230321069</v>
      </c>
      <c r="H23" s="1">
        <v>10.395096476652315</v>
      </c>
      <c r="I23" s="1">
        <v>11.099292118924023</v>
      </c>
      <c r="J23" s="1">
        <v>10.709961175610033</v>
      </c>
      <c r="K23" s="1">
        <v>10.11011151719614</v>
      </c>
      <c r="L23" s="1">
        <f t="shared" si="0"/>
        <v>5.8412233474047053</v>
      </c>
    </row>
    <row r="24" spans="1:12" x14ac:dyDescent="0.3">
      <c r="A24" s="1">
        <v>0.11</v>
      </c>
      <c r="B24" s="1">
        <v>12.052634979084901</v>
      </c>
      <c r="C24" s="1">
        <v>12.175361741669986</v>
      </c>
      <c r="D24" s="1">
        <v>11.381272940007374</v>
      </c>
      <c r="E24" s="1">
        <v>11.21576870006097</v>
      </c>
      <c r="F24" s="1">
        <v>11.640816537645902</v>
      </c>
      <c r="G24" s="1">
        <v>11.343741881851717</v>
      </c>
      <c r="H24" s="1">
        <v>10.356489353088818</v>
      </c>
      <c r="I24" s="1">
        <v>11.026597178542547</v>
      </c>
      <c r="J24" s="1">
        <v>10.644782678600139</v>
      </c>
      <c r="K24" s="1">
        <v>10.060755101675818</v>
      </c>
      <c r="L24" s="1">
        <f t="shared" si="0"/>
        <v>5.8418185764380324</v>
      </c>
    </row>
    <row r="25" spans="1:12" x14ac:dyDescent="0.3">
      <c r="A25" s="1">
        <v>0.115</v>
      </c>
      <c r="B25" s="1">
        <v>12.010180400408455</v>
      </c>
      <c r="C25" s="1">
        <v>12.120512292158693</v>
      </c>
      <c r="D25" s="1">
        <v>11.307880680165907</v>
      </c>
      <c r="E25" s="1">
        <v>11.19035322327769</v>
      </c>
      <c r="F25" s="1">
        <v>11.62228687616749</v>
      </c>
      <c r="G25" s="1">
        <v>11.30336334745763</v>
      </c>
      <c r="H25" s="1">
        <v>10.245574608256627</v>
      </c>
      <c r="I25" s="1">
        <v>10.973844962574205</v>
      </c>
      <c r="J25" s="1">
        <v>10.630593114321456</v>
      </c>
      <c r="K25" s="1">
        <v>10.002699839376643</v>
      </c>
      <c r="L25" s="1">
        <f t="shared" si="0"/>
        <v>5.9467226757436116</v>
      </c>
    </row>
    <row r="26" spans="1:12" x14ac:dyDescent="0.3">
      <c r="A26" s="1">
        <v>0.12</v>
      </c>
      <c r="B26" s="1">
        <v>11.974869016961193</v>
      </c>
      <c r="C26" s="1">
        <v>12.118243551874295</v>
      </c>
      <c r="D26" s="1">
        <v>11.273947681157294</v>
      </c>
      <c r="E26" s="1">
        <v>11.132956652246843</v>
      </c>
      <c r="F26" s="1">
        <v>11.570134886960926</v>
      </c>
      <c r="G26" s="1">
        <v>11.265156562291805</v>
      </c>
      <c r="H26" s="1">
        <v>10.276422161240079</v>
      </c>
      <c r="I26" s="1">
        <v>10.980965284777184</v>
      </c>
      <c r="J26" s="1">
        <v>10.563673328851797</v>
      </c>
      <c r="K26" s="1">
        <v>9.9605390429037488</v>
      </c>
      <c r="L26" s="1">
        <f t="shared" si="0"/>
        <v>5.9417103646279967</v>
      </c>
    </row>
    <row r="27" spans="1:12" x14ac:dyDescent="0.3">
      <c r="A27" s="1">
        <v>0.125</v>
      </c>
      <c r="B27" s="1">
        <v>11.972417924070852</v>
      </c>
      <c r="C27" s="1">
        <v>12.030753101520183</v>
      </c>
      <c r="D27" s="1">
        <v>11.250527797325827</v>
      </c>
      <c r="E27" s="1">
        <v>11.093253127735888</v>
      </c>
      <c r="F27" s="1">
        <v>11.530746105493305</v>
      </c>
      <c r="G27" s="1">
        <v>11.23245687489533</v>
      </c>
      <c r="H27" s="1">
        <v>10.271358073993781</v>
      </c>
      <c r="I27" s="1">
        <v>10.919163145484182</v>
      </c>
      <c r="J27" s="1">
        <v>10.529185819532776</v>
      </c>
      <c r="K27" s="1">
        <v>9.8882881750172871</v>
      </c>
      <c r="L27" s="1">
        <f t="shared" si="0"/>
        <v>5.9629194169534321</v>
      </c>
    </row>
    <row r="28" spans="1:12" x14ac:dyDescent="0.3">
      <c r="A28" s="1">
        <v>0.13</v>
      </c>
      <c r="B28" s="1">
        <v>11.931707116750852</v>
      </c>
      <c r="C28" s="1">
        <v>11.998781495539154</v>
      </c>
      <c r="D28" s="1">
        <v>11.220551378446112</v>
      </c>
      <c r="E28" s="1">
        <v>11.029692241005636</v>
      </c>
      <c r="F28" s="1">
        <v>11.514580562173856</v>
      </c>
      <c r="G28" s="1">
        <v>11.192452333221148</v>
      </c>
      <c r="H28" s="1">
        <v>10.245299591030111</v>
      </c>
      <c r="I28" s="1">
        <v>10.848024316109424</v>
      </c>
      <c r="J28" s="1">
        <v>10.460025974810474</v>
      </c>
      <c r="K28" s="1">
        <v>9.8445935733502594</v>
      </c>
      <c r="L28" s="1">
        <f t="shared" si="0"/>
        <v>6.0337395151656343</v>
      </c>
    </row>
    <row r="29" spans="1:12" x14ac:dyDescent="0.3">
      <c r="A29" s="1">
        <v>0.13500000000000001</v>
      </c>
      <c r="B29" s="1">
        <v>11.883214083356393</v>
      </c>
      <c r="C29" s="1">
        <v>11.959538507156916</v>
      </c>
      <c r="D29" s="1">
        <v>11.179761222042647</v>
      </c>
      <c r="E29" s="1">
        <v>11.031549943194431</v>
      </c>
      <c r="F29" s="1">
        <v>11.474692722485814</v>
      </c>
      <c r="G29" s="1">
        <v>11.174697351917361</v>
      </c>
      <c r="H29" s="1">
        <v>10.23914884607241</v>
      </c>
      <c r="I29" s="1">
        <v>10.812062860320154</v>
      </c>
      <c r="J29" s="1">
        <v>10.435755813953486</v>
      </c>
      <c r="K29" s="1">
        <v>9.796148699749839</v>
      </c>
      <c r="L29" s="1">
        <f t="shared" si="0"/>
        <v>6.0115845936013335</v>
      </c>
    </row>
    <row r="30" spans="1:12" x14ac:dyDescent="0.3">
      <c r="A30" s="1">
        <v>0.14000000000000001</v>
      </c>
      <c r="B30" s="1">
        <v>11.856344468436429</v>
      </c>
      <c r="C30" s="1">
        <v>12.019437654409748</v>
      </c>
      <c r="D30" s="1">
        <v>11.153809446069996</v>
      </c>
      <c r="E30" s="1">
        <v>11.020409448818898</v>
      </c>
      <c r="F30" s="1">
        <v>11.46279104538473</v>
      </c>
      <c r="G30" s="1">
        <v>11.124290409321782</v>
      </c>
      <c r="H30" s="1">
        <v>10.213319724419494</v>
      </c>
      <c r="I30" s="1">
        <v>10.762249992947616</v>
      </c>
      <c r="J30" s="1">
        <v>10.40457394450131</v>
      </c>
      <c r="K30" s="1">
        <v>9.7661001726146193</v>
      </c>
      <c r="L30" s="1">
        <f t="shared" si="0"/>
        <v>6.1604486798547287</v>
      </c>
    </row>
    <row r="31" spans="1:12" x14ac:dyDescent="0.3">
      <c r="A31" s="1">
        <v>0.14499999999999999</v>
      </c>
      <c r="B31" s="1">
        <v>11.808446529402396</v>
      </c>
      <c r="C31" s="1">
        <v>11.958055170676408</v>
      </c>
      <c r="D31" s="1">
        <v>11.147461186438621</v>
      </c>
      <c r="E31" s="1">
        <v>10.991480038948392</v>
      </c>
      <c r="F31" s="1">
        <v>11.42163748820631</v>
      </c>
      <c r="G31" s="1">
        <v>11.167972356308196</v>
      </c>
      <c r="H31" s="1">
        <v>10.146163484926658</v>
      </c>
      <c r="I31" s="1">
        <v>10.695594851372105</v>
      </c>
      <c r="J31" s="1">
        <v>10.395307862244692</v>
      </c>
      <c r="K31" s="1">
        <v>9.7330964714816517</v>
      </c>
      <c r="L31" s="1">
        <f t="shared" si="0"/>
        <v>6.1709508041472763</v>
      </c>
    </row>
    <row r="32" spans="1:12" x14ac:dyDescent="0.3">
      <c r="A32" s="1">
        <v>0.15</v>
      </c>
      <c r="B32" s="1">
        <v>11.757691762370621</v>
      </c>
      <c r="C32" s="1">
        <v>11.922009976882833</v>
      </c>
      <c r="D32" s="1">
        <v>11.122549077127069</v>
      </c>
      <c r="E32" s="1">
        <v>10.970653592465876</v>
      </c>
      <c r="F32" s="1">
        <v>11.355814247754017</v>
      </c>
      <c r="G32" s="1">
        <v>11.1280549898167</v>
      </c>
      <c r="H32" s="1">
        <v>10.136915242944845</v>
      </c>
      <c r="I32" s="1">
        <v>10.692546788362506</v>
      </c>
      <c r="J32" s="1">
        <v>10.334491905241013</v>
      </c>
      <c r="K32" s="1">
        <v>9.7177535756462401</v>
      </c>
      <c r="L32" s="1">
        <f t="shared" si="0"/>
        <v>6.1022004848386384</v>
      </c>
    </row>
    <row r="33" spans="1:12" x14ac:dyDescent="0.3">
      <c r="A33" s="1">
        <v>0.155</v>
      </c>
      <c r="B33" s="1">
        <v>11.767063078736824</v>
      </c>
      <c r="C33" s="1">
        <v>11.973478569737154</v>
      </c>
      <c r="D33" s="1">
        <v>11.088732554181323</v>
      </c>
      <c r="E33" s="1">
        <v>10.941024679148336</v>
      </c>
      <c r="F33" s="1">
        <v>11.333826967089722</v>
      </c>
      <c r="G33" s="1">
        <v>11.107477269643098</v>
      </c>
      <c r="H33" s="1">
        <v>10.094971039808772</v>
      </c>
      <c r="I33" s="1">
        <v>10.666666666666666</v>
      </c>
      <c r="J33" s="1">
        <v>10.295141480197831</v>
      </c>
      <c r="K33" s="1">
        <v>9.6872203136290445</v>
      </c>
      <c r="L33" s="1">
        <f t="shared" si="0"/>
        <v>6.2999929127135506</v>
      </c>
    </row>
    <row r="34" spans="1:12" x14ac:dyDescent="0.3">
      <c r="A34" s="1">
        <v>0.16</v>
      </c>
      <c r="B34" s="1">
        <v>11.742978166616769</v>
      </c>
      <c r="C34" s="1">
        <v>11.893574778352107</v>
      </c>
      <c r="D34" s="1">
        <v>11.070340388607582</v>
      </c>
      <c r="E34" s="1">
        <v>10.924395972784316</v>
      </c>
      <c r="F34" s="1">
        <v>11.324222924037711</v>
      </c>
      <c r="G34" s="1">
        <v>11.07891939663924</v>
      </c>
      <c r="H34" s="1">
        <v>10.06991667038011</v>
      </c>
      <c r="I34" s="1">
        <v>10.633244894181528</v>
      </c>
      <c r="J34" s="1">
        <v>10.265258100887298</v>
      </c>
      <c r="K34" s="1">
        <v>9.6418885722708083</v>
      </c>
      <c r="L34" s="1">
        <f t="shared" si="0"/>
        <v>6.2918106369168978</v>
      </c>
    </row>
    <row r="35" spans="1:12" x14ac:dyDescent="0.3">
      <c r="A35" s="1">
        <v>0.16500000000000001</v>
      </c>
      <c r="B35" s="1">
        <v>11.624342034590184</v>
      </c>
      <c r="C35" s="1">
        <v>11.754775311913438</v>
      </c>
      <c r="D35" s="1">
        <v>11.056571422485863</v>
      </c>
      <c r="E35" s="1">
        <v>10.919442425279001</v>
      </c>
      <c r="F35" s="1">
        <v>11.301264861256573</v>
      </c>
      <c r="G35" s="1">
        <v>11.071869606014619</v>
      </c>
      <c r="H35" s="1">
        <v>10.049074662901369</v>
      </c>
      <c r="I35" s="1">
        <v>10.59657646258341</v>
      </c>
      <c r="J35" s="1">
        <v>10.273008323424495</v>
      </c>
      <c r="K35" s="1">
        <v>9.6146276373947117</v>
      </c>
      <c r="L35" s="1">
        <f t="shared" si="0"/>
        <v>6.0412841094251508</v>
      </c>
    </row>
    <row r="36" spans="1:12" x14ac:dyDescent="0.3">
      <c r="A36" s="1">
        <v>0.17</v>
      </c>
      <c r="B36" s="1">
        <v>11.674966000627681</v>
      </c>
      <c r="C36" s="1">
        <v>11.80489776561001</v>
      </c>
      <c r="D36" s="1">
        <v>10.971874676868991</v>
      </c>
      <c r="E36" s="1">
        <v>10.901575742486953</v>
      </c>
      <c r="F36" s="1">
        <v>11.242114996824832</v>
      </c>
      <c r="G36" s="1">
        <v>11.050483121674672</v>
      </c>
      <c r="H36" s="1">
        <v>10.060454855822261</v>
      </c>
      <c r="I36" s="1">
        <v>10.575874810327452</v>
      </c>
      <c r="J36" s="1">
        <v>10.253274252547284</v>
      </c>
      <c r="K36" s="1">
        <v>9.6097956535841718</v>
      </c>
      <c r="L36" s="1">
        <f t="shared" si="0"/>
        <v>6.1224786454792062</v>
      </c>
    </row>
    <row r="37" spans="1:12" x14ac:dyDescent="0.3">
      <c r="A37" s="1">
        <v>0.17499999999999999</v>
      </c>
      <c r="B37" s="1">
        <v>11.677849409799668</v>
      </c>
      <c r="C37" s="1">
        <v>11.760139436825517</v>
      </c>
      <c r="D37" s="1">
        <v>10.954668538762411</v>
      </c>
      <c r="E37" s="1">
        <v>10.820931639443435</v>
      </c>
      <c r="F37" s="1">
        <v>11.218787826387688</v>
      </c>
      <c r="G37" s="1">
        <v>11.03232676240922</v>
      </c>
      <c r="H37" s="1">
        <v>9.9886626843837618</v>
      </c>
      <c r="I37" s="1">
        <v>10.53223901083447</v>
      </c>
      <c r="J37" s="1">
        <v>10.239563695125234</v>
      </c>
      <c r="K37" s="1">
        <v>9.5584189545786327</v>
      </c>
      <c r="L37" s="1">
        <f t="shared" si="0"/>
        <v>6.2424834903318009</v>
      </c>
    </row>
    <row r="38" spans="1:12" x14ac:dyDescent="0.3">
      <c r="A38" s="1">
        <v>0.18</v>
      </c>
      <c r="B38" s="1">
        <v>11.650971555081144</v>
      </c>
      <c r="C38" s="1">
        <v>11.797086114276413</v>
      </c>
      <c r="D38" s="1">
        <v>10.933578904285797</v>
      </c>
      <c r="E38" s="1">
        <v>10.810730253353203</v>
      </c>
      <c r="F38" s="1">
        <v>11.164383561643836</v>
      </c>
      <c r="G38" s="1">
        <v>11.006290243746944</v>
      </c>
      <c r="H38" s="1">
        <v>10.001474357071471</v>
      </c>
      <c r="I38" s="1">
        <v>10.53078986260879</v>
      </c>
      <c r="J38" s="1">
        <v>10.230836331915821</v>
      </c>
      <c r="K38" s="1">
        <v>9.5016503807313981</v>
      </c>
      <c r="L38" s="1">
        <f t="shared" si="0"/>
        <v>6.3136593994404384</v>
      </c>
    </row>
    <row r="39" spans="1:12" x14ac:dyDescent="0.3">
      <c r="A39" s="1">
        <v>0.185</v>
      </c>
      <c r="B39" s="1">
        <v>11.612612612612612</v>
      </c>
      <c r="C39" s="1">
        <v>11.77067416175132</v>
      </c>
      <c r="D39" s="1">
        <v>10.922588471672006</v>
      </c>
      <c r="E39" s="1">
        <v>10.799134463233752</v>
      </c>
      <c r="F39" s="1">
        <v>11.151955811069778</v>
      </c>
      <c r="G39" s="1">
        <v>10.878036175710596</v>
      </c>
      <c r="H39" s="1">
        <v>9.9795356802678548</v>
      </c>
      <c r="I39" s="1">
        <v>10.540551772641541</v>
      </c>
      <c r="J39" s="1">
        <v>10.228196825733848</v>
      </c>
      <c r="K39" s="1">
        <v>9.4939396507882705</v>
      </c>
      <c r="L39" s="1">
        <f t="shared" si="0"/>
        <v>6.2348047293271893</v>
      </c>
    </row>
    <row r="40" spans="1:12" x14ac:dyDescent="0.3">
      <c r="A40" s="1">
        <v>0.19</v>
      </c>
      <c r="B40" s="1">
        <v>11.62058705192144</v>
      </c>
      <c r="C40" s="1">
        <v>11.741268161262388</v>
      </c>
      <c r="D40" s="1">
        <v>10.912358680216151</v>
      </c>
      <c r="E40" s="1">
        <v>10.800780524066159</v>
      </c>
      <c r="F40" s="1">
        <v>11.124955173925168</v>
      </c>
      <c r="G40" s="1">
        <v>10.839293775392488</v>
      </c>
      <c r="H40" s="1">
        <v>9.8799550182738276</v>
      </c>
      <c r="I40" s="1">
        <v>10.514264053753726</v>
      </c>
      <c r="J40" s="1">
        <v>10.167177455138324</v>
      </c>
      <c r="K40" s="1">
        <v>9.4620465452293736</v>
      </c>
      <c r="L40" s="1">
        <f t="shared" si="0"/>
        <v>6.4101903007140688</v>
      </c>
    </row>
    <row r="41" spans="1:12" x14ac:dyDescent="0.3">
      <c r="A41" s="1">
        <v>0.19500000000000001</v>
      </c>
      <c r="B41" s="1">
        <v>11.618969478175254</v>
      </c>
      <c r="C41" s="1">
        <v>11.719405054043422</v>
      </c>
      <c r="D41" s="1">
        <v>10.908100528529825</v>
      </c>
      <c r="E41" s="1">
        <v>10.800061552944582</v>
      </c>
      <c r="F41" s="1">
        <v>11.06559786497515</v>
      </c>
      <c r="G41" s="1">
        <v>10.834574254713381</v>
      </c>
      <c r="H41" s="1">
        <v>9.880971097420522</v>
      </c>
      <c r="I41" s="1">
        <v>10.480852440454527</v>
      </c>
      <c r="J41" s="1">
        <v>10.136171922072705</v>
      </c>
      <c r="K41" s="1">
        <v>9.4493195328766699</v>
      </c>
      <c r="L41" s="1">
        <f t="shared" si="0"/>
        <v>6.4057206934695978</v>
      </c>
    </row>
    <row r="42" spans="1:12" x14ac:dyDescent="0.3">
      <c r="A42" s="1">
        <v>0.2</v>
      </c>
      <c r="B42" s="1">
        <v>11.607067571534033</v>
      </c>
      <c r="C42" s="1">
        <v>11.687499430092917</v>
      </c>
      <c r="D42" s="1">
        <v>10.871866441502535</v>
      </c>
      <c r="E42" s="1">
        <v>10.758996170340433</v>
      </c>
      <c r="F42" s="1">
        <v>11.11163072495598</v>
      </c>
      <c r="G42" s="1">
        <v>10.846996206438542</v>
      </c>
      <c r="H42" s="1">
        <v>9.8482523444160286</v>
      </c>
      <c r="I42" s="1">
        <v>10.38169800928476</v>
      </c>
      <c r="J42" s="1">
        <v>10.090261607998903</v>
      </c>
      <c r="K42" s="1">
        <v>9.4102398370400842</v>
      </c>
      <c r="L42" s="1">
        <f t="shared" si="0"/>
        <v>6.545032891338086</v>
      </c>
    </row>
    <row r="43" spans="1:12" x14ac:dyDescent="0.3">
      <c r="A43" s="1">
        <v>0.20499999999999999</v>
      </c>
      <c r="B43" s="1">
        <v>11.679601468274777</v>
      </c>
      <c r="C43" s="1">
        <v>11.69032821042509</v>
      </c>
      <c r="D43" s="1">
        <v>10.906067877956806</v>
      </c>
      <c r="E43" s="1">
        <v>10.77058215638994</v>
      </c>
      <c r="F43" s="1">
        <v>11.116897645220641</v>
      </c>
      <c r="G43" s="1">
        <v>10.817843173775378</v>
      </c>
      <c r="H43" s="1">
        <v>9.8702449192287656</v>
      </c>
      <c r="I43" s="1">
        <v>10.360737949352281</v>
      </c>
      <c r="J43" s="1">
        <v>10.019757259766427</v>
      </c>
      <c r="K43" s="1">
        <v>9.3644929333002711</v>
      </c>
      <c r="L43" s="1">
        <f t="shared" si="0"/>
        <v>6.7707914821316963</v>
      </c>
    </row>
    <row r="44" spans="1:12" x14ac:dyDescent="0.3">
      <c r="A44" s="1">
        <v>0.21</v>
      </c>
      <c r="B44" s="1">
        <v>11.635342185903983</v>
      </c>
      <c r="C44" s="1">
        <v>11.748558448366245</v>
      </c>
      <c r="D44" s="1">
        <v>10.875521441681961</v>
      </c>
      <c r="E44" s="1">
        <v>10.755417436586598</v>
      </c>
      <c r="F44" s="1">
        <v>11.108793182823462</v>
      </c>
      <c r="G44" s="1">
        <v>10.794442828047718</v>
      </c>
      <c r="H44" s="1">
        <v>9.8632115548003387</v>
      </c>
      <c r="I44" s="1">
        <v>10.351969123543297</v>
      </c>
      <c r="J44" s="1">
        <v>10.006986492780623</v>
      </c>
      <c r="K44" s="1">
        <v>9.3740168513086868</v>
      </c>
      <c r="L44" s="1">
        <f t="shared" si="0"/>
        <v>6.783410380300638</v>
      </c>
    </row>
    <row r="45" spans="1:12" x14ac:dyDescent="0.3">
      <c r="A45" s="1">
        <v>0.215</v>
      </c>
      <c r="B45" s="1">
        <v>11.606532913281379</v>
      </c>
      <c r="C45" s="1">
        <v>11.723084797816071</v>
      </c>
      <c r="D45" s="1">
        <v>10.879380603096983</v>
      </c>
      <c r="E45" s="1">
        <v>10.72950819672131</v>
      </c>
      <c r="F45" s="1">
        <v>11.110894512609267</v>
      </c>
      <c r="G45" s="1">
        <v>10.801909837885853</v>
      </c>
      <c r="H45" s="1">
        <v>9.8280991735537206</v>
      </c>
      <c r="I45" s="1">
        <v>10.369334089703004</v>
      </c>
      <c r="J45" s="1">
        <v>9.9961072507003301</v>
      </c>
      <c r="K45" s="1">
        <v>9.3432577619958117</v>
      </c>
      <c r="L45" s="1">
        <f t="shared" si="0"/>
        <v>6.8100328399848333</v>
      </c>
    </row>
    <row r="46" spans="1:12" x14ac:dyDescent="0.3">
      <c r="A46" s="1">
        <v>0.22</v>
      </c>
      <c r="B46" s="1">
        <v>11.612364108388775</v>
      </c>
      <c r="C46" s="1">
        <v>11.747619842993151</v>
      </c>
      <c r="D46" s="1">
        <v>10.882578174856414</v>
      </c>
      <c r="E46" s="1">
        <v>10.736968724939857</v>
      </c>
      <c r="F46" s="1">
        <v>11.104084094433915</v>
      </c>
      <c r="G46" s="1">
        <v>10.803819444444446</v>
      </c>
      <c r="H46" s="1">
        <v>9.8669583535893697</v>
      </c>
      <c r="I46" s="1">
        <v>10.366319630782442</v>
      </c>
      <c r="J46" s="1">
        <v>9.9764764409068274</v>
      </c>
      <c r="K46" s="1">
        <v>9.2401764198507923</v>
      </c>
      <c r="L46" s="1">
        <f t="shared" si="0"/>
        <v>7.0087761480574162</v>
      </c>
    </row>
    <row r="47" spans="1:12" x14ac:dyDescent="0.3">
      <c r="A47" s="1">
        <v>0.22500000000000001</v>
      </c>
      <c r="B47" s="1">
        <v>11.553292278540974</v>
      </c>
      <c r="C47" s="1">
        <v>11.751184446985786</v>
      </c>
      <c r="D47" s="1">
        <v>10.834006838669568</v>
      </c>
      <c r="E47" s="1">
        <v>10.72100313479624</v>
      </c>
      <c r="F47" s="1">
        <v>11.070069058447029</v>
      </c>
      <c r="G47" s="1">
        <v>10.73471116381501</v>
      </c>
      <c r="H47" s="1">
        <v>9.8411363275670531</v>
      </c>
      <c r="I47" s="1">
        <v>10.348472791822244</v>
      </c>
      <c r="J47" s="1">
        <v>9.954695365387952</v>
      </c>
      <c r="K47" s="1">
        <v>9.2310632383599724</v>
      </c>
      <c r="L47" s="1">
        <f t="shared" si="0"/>
        <v>6.9759056847475343</v>
      </c>
    </row>
    <row r="48" spans="1:12" x14ac:dyDescent="0.3">
      <c r="A48" s="1">
        <v>0.23</v>
      </c>
      <c r="B48" s="1">
        <v>11.551020408163266</v>
      </c>
      <c r="C48" s="1">
        <v>11.800320769847632</v>
      </c>
      <c r="D48" s="1">
        <v>10.834067770855492</v>
      </c>
      <c r="E48" s="1">
        <v>10.735257985257986</v>
      </c>
      <c r="F48" s="1">
        <v>11.046389208751441</v>
      </c>
      <c r="G48" s="1">
        <v>10.723795330352706</v>
      </c>
      <c r="H48" s="1">
        <v>9.8449829139484315</v>
      </c>
      <c r="I48" s="1">
        <v>10.341650999829088</v>
      </c>
      <c r="J48" s="1">
        <v>9.9840244731475174</v>
      </c>
      <c r="K48" s="1">
        <v>9.1812023708721409</v>
      </c>
      <c r="L48" s="1">
        <f t="shared" si="0"/>
        <v>7.0957858270737226</v>
      </c>
    </row>
    <row r="49" spans="1:12" x14ac:dyDescent="0.3">
      <c r="A49" s="1">
        <v>0.23499999999999999</v>
      </c>
      <c r="B49" s="1">
        <v>11.555992736077483</v>
      </c>
      <c r="C49" s="1">
        <v>11.786241558033607</v>
      </c>
      <c r="D49" s="1">
        <v>10.820886640880689</v>
      </c>
      <c r="E49" s="1">
        <v>10.706694686280395</v>
      </c>
      <c r="F49" s="1">
        <v>11.037305032963499</v>
      </c>
      <c r="G49" s="1">
        <v>10.740752757949384</v>
      </c>
      <c r="H49" s="1">
        <v>9.8444714459295266</v>
      </c>
      <c r="I49" s="1">
        <v>10.310598462052827</v>
      </c>
      <c r="J49" s="1">
        <v>9.9848610880053226</v>
      </c>
      <c r="K49" s="1">
        <v>9.1623591782637508</v>
      </c>
      <c r="L49" s="1">
        <f t="shared" si="0"/>
        <v>7.1207382249644446</v>
      </c>
    </row>
    <row r="50" spans="1:12" x14ac:dyDescent="0.3">
      <c r="A50" s="1">
        <v>0.24</v>
      </c>
      <c r="B50" s="1">
        <v>11.53888312842542</v>
      </c>
      <c r="C50" s="1">
        <v>11.79076923076923</v>
      </c>
      <c r="D50" s="1">
        <v>10.789351178353217</v>
      </c>
      <c r="E50" s="1">
        <v>10.695313647715587</v>
      </c>
      <c r="F50" s="1">
        <v>11.025196850393698</v>
      </c>
      <c r="G50" s="1">
        <v>10.678288431061805</v>
      </c>
      <c r="H50" s="1">
        <v>9.8284905379228125</v>
      </c>
      <c r="I50" s="1">
        <v>10.330275229357797</v>
      </c>
      <c r="J50" s="1">
        <v>9.9008277876968016</v>
      </c>
      <c r="K50" s="1">
        <v>9.1655844155844157</v>
      </c>
      <c r="L50" s="1">
        <f t="shared" si="0"/>
        <v>7.1642156734437119</v>
      </c>
    </row>
    <row r="51" spans="1:12" x14ac:dyDescent="0.3">
      <c r="A51" s="1">
        <v>0.245</v>
      </c>
      <c r="B51" s="1">
        <v>11.510872716729487</v>
      </c>
      <c r="C51" s="1">
        <v>11.766149676253576</v>
      </c>
      <c r="D51" s="1">
        <v>10.84606564425971</v>
      </c>
      <c r="E51" s="1">
        <v>10.679608858211102</v>
      </c>
      <c r="F51" s="1">
        <v>11.002466471404349</v>
      </c>
      <c r="G51" s="1">
        <v>10.686335403726707</v>
      </c>
      <c r="H51" s="1">
        <v>9.810968494749126</v>
      </c>
      <c r="I51" s="1">
        <v>10.332691072575466</v>
      </c>
      <c r="J51" s="1">
        <v>9.9015610066900308</v>
      </c>
      <c r="K51" s="1">
        <v>9.1223581757508363</v>
      </c>
      <c r="L51" s="1">
        <f t="shared" si="0"/>
        <v>7.195160371493893</v>
      </c>
    </row>
    <row r="52" spans="1:12" x14ac:dyDescent="0.3">
      <c r="A52" s="1">
        <v>0.25</v>
      </c>
      <c r="B52" s="1">
        <v>11.526705597493233</v>
      </c>
      <c r="C52" s="1">
        <v>11.759840778416629</v>
      </c>
      <c r="D52" s="1">
        <v>10.850914205344584</v>
      </c>
      <c r="E52" s="1">
        <v>10.684537246049661</v>
      </c>
      <c r="F52" s="1">
        <v>10.949382344079543</v>
      </c>
      <c r="G52" s="1">
        <v>10.671482889733841</v>
      </c>
      <c r="H52" s="1">
        <v>9.7879737817041903</v>
      </c>
      <c r="I52" s="1">
        <v>10.343095575499921</v>
      </c>
      <c r="J52" s="1">
        <v>9.8755257828322183</v>
      </c>
      <c r="K52" s="1">
        <v>9.1324812967581046</v>
      </c>
      <c r="L52" s="1">
        <f t="shared" si="0"/>
        <v>7.2054746013614697</v>
      </c>
    </row>
    <row r="53" spans="1:12" x14ac:dyDescent="0.3">
      <c r="A53" s="1">
        <v>0.255</v>
      </c>
      <c r="B53" s="1">
        <v>11.523729759910664</v>
      </c>
      <c r="C53" s="1">
        <v>11.730685920577619</v>
      </c>
      <c r="D53" s="1">
        <v>10.865506766086716</v>
      </c>
      <c r="E53" s="1">
        <v>10.694821379119359</v>
      </c>
      <c r="F53" s="1">
        <v>10.940386601741183</v>
      </c>
      <c r="G53" s="1">
        <v>10.692307692307692</v>
      </c>
      <c r="H53" s="1">
        <v>9.792785234899327</v>
      </c>
      <c r="I53" s="1">
        <v>10.331995678345422</v>
      </c>
      <c r="J53" s="1">
        <v>9.871755725190841</v>
      </c>
      <c r="K53" s="1">
        <v>9.1083638583638589</v>
      </c>
      <c r="L53" s="1">
        <f t="shared" si="0"/>
        <v>7.2116141102359936</v>
      </c>
    </row>
    <row r="54" spans="1:12" x14ac:dyDescent="0.3">
      <c r="A54" s="1">
        <v>0.26</v>
      </c>
      <c r="B54" s="1">
        <v>11.494532531437944</v>
      </c>
      <c r="C54" s="1">
        <v>11.709513023782561</v>
      </c>
      <c r="D54" s="1">
        <v>10.897206400867914</v>
      </c>
      <c r="E54" s="1">
        <v>10.691326184335551</v>
      </c>
      <c r="F54" s="1">
        <v>10.915077989601386</v>
      </c>
      <c r="G54" s="1">
        <v>10.668127373648844</v>
      </c>
      <c r="H54" s="1">
        <v>9.8052768998213544</v>
      </c>
      <c r="I54" s="1">
        <v>10.326870645259012</v>
      </c>
      <c r="J54" s="1">
        <v>9.8460388639760836</v>
      </c>
      <c r="K54" s="1">
        <v>9.1018573996405028</v>
      </c>
      <c r="L54" s="1">
        <f t="shared" si="0"/>
        <v>7.1725750886860551</v>
      </c>
    </row>
    <row r="55" spans="1:12" x14ac:dyDescent="0.3">
      <c r="A55" s="1">
        <v>0.26500000000000001</v>
      </c>
      <c r="B55" s="1">
        <v>11.509383378016086</v>
      </c>
      <c r="C55" s="1">
        <v>11.750800055656047</v>
      </c>
      <c r="D55" s="1">
        <v>10.886390847412533</v>
      </c>
      <c r="E55" s="1">
        <v>10.657583410873322</v>
      </c>
      <c r="F55" s="1">
        <v>10.933513283136808</v>
      </c>
      <c r="G55" s="1">
        <v>10.681504882251581</v>
      </c>
      <c r="H55" s="1">
        <v>9.7968771032440429</v>
      </c>
      <c r="I55" s="1">
        <v>10.29037037037037</v>
      </c>
      <c r="J55" s="1">
        <v>9.877812086457876</v>
      </c>
      <c r="K55" s="1">
        <v>9.0600732600732599</v>
      </c>
      <c r="L55" s="1">
        <f t="shared" si="0"/>
        <v>7.3199358839882507</v>
      </c>
    </row>
    <row r="56" spans="1:12" x14ac:dyDescent="0.3">
      <c r="A56" s="1">
        <v>0.27</v>
      </c>
      <c r="B56" s="1">
        <v>11.507564794106038</v>
      </c>
      <c r="C56" s="1">
        <v>11.68179964659508</v>
      </c>
      <c r="D56" s="1">
        <v>10.905322348633451</v>
      </c>
      <c r="E56" s="1">
        <v>10.636718750000002</v>
      </c>
      <c r="F56" s="1">
        <v>10.915575369183617</v>
      </c>
      <c r="G56" s="1">
        <v>10.664554288128432</v>
      </c>
      <c r="H56" s="1">
        <v>9.7845727116629266</v>
      </c>
      <c r="I56" s="1">
        <v>10.296565774155997</v>
      </c>
      <c r="J56" s="1">
        <v>9.8547992516908884</v>
      </c>
      <c r="K56" s="1">
        <v>9.0633731816217775</v>
      </c>
      <c r="L56" s="1">
        <f t="shared" si="0"/>
        <v>7.2431304157693459</v>
      </c>
    </row>
    <row r="57" spans="1:12" x14ac:dyDescent="0.3">
      <c r="A57" s="1">
        <v>0.27500000000000002</v>
      </c>
      <c r="B57" s="1">
        <v>11.46681273359969</v>
      </c>
      <c r="C57" s="1">
        <v>11.702087794432549</v>
      </c>
      <c r="D57" s="1">
        <v>10.89949877907724</v>
      </c>
      <c r="E57" s="1">
        <v>10.609444798978938</v>
      </c>
      <c r="F57" s="1">
        <v>10.908083709478866</v>
      </c>
      <c r="G57" s="1">
        <v>10.651236700290177</v>
      </c>
      <c r="H57" s="1">
        <v>9.7522983296646384</v>
      </c>
      <c r="I57" s="1">
        <v>10.271742229826062</v>
      </c>
      <c r="J57" s="1">
        <v>9.8459470929410102</v>
      </c>
      <c r="K57" s="1">
        <v>9.0836286321757616</v>
      </c>
      <c r="L57" s="1">
        <f t="shared" si="0"/>
        <v>7.2288049696652505</v>
      </c>
    </row>
    <row r="58" spans="1:12" x14ac:dyDescent="0.3">
      <c r="A58" s="1">
        <v>0.28000000000000003</v>
      </c>
      <c r="B58" s="1">
        <v>11.48416518875095</v>
      </c>
      <c r="C58" s="1">
        <v>11.688468610454429</v>
      </c>
      <c r="D58" s="1">
        <v>10.863853303190153</v>
      </c>
      <c r="E58" s="1">
        <v>10.610637230306072</v>
      </c>
      <c r="F58" s="1">
        <v>10.907956527572791</v>
      </c>
      <c r="G58" s="1">
        <v>10.624661246612467</v>
      </c>
      <c r="H58" s="1">
        <v>9.753590036853474</v>
      </c>
      <c r="I58" s="1">
        <v>10.272040302267005</v>
      </c>
      <c r="J58" s="1">
        <v>9.8174009420892183</v>
      </c>
      <c r="K58" s="1">
        <v>9.0835305582625647</v>
      </c>
      <c r="L58" s="1">
        <f t="shared" si="0"/>
        <v>7.2382369999385592</v>
      </c>
    </row>
    <row r="59" spans="1:12" x14ac:dyDescent="0.3">
      <c r="A59" s="1">
        <v>0.28499999999999998</v>
      </c>
      <c r="B59" s="1">
        <v>11.471071295259426</v>
      </c>
      <c r="C59" s="1">
        <v>11.58254415152291</v>
      </c>
      <c r="D59" s="1">
        <v>10.896978702327885</v>
      </c>
      <c r="E59" s="1">
        <v>10.615327747658947</v>
      </c>
      <c r="F59" s="1">
        <v>10.888010540184453</v>
      </c>
      <c r="G59" s="1">
        <v>10.625183016105419</v>
      </c>
      <c r="H59" s="1">
        <v>9.7336244541484707</v>
      </c>
      <c r="I59" s="1">
        <v>10.275278580272387</v>
      </c>
      <c r="J59" s="1">
        <v>9.8141592920353986</v>
      </c>
      <c r="K59" s="1">
        <v>9.0655737704918025</v>
      </c>
      <c r="L59" s="1">
        <f t="shared" si="0"/>
        <v>7.1404011104758469</v>
      </c>
    </row>
    <row r="60" spans="1:12" x14ac:dyDescent="0.3">
      <c r="A60" s="1">
        <v>0.28999999999999998</v>
      </c>
      <c r="B60" s="1">
        <v>11.474617737003054</v>
      </c>
      <c r="C60" s="1">
        <v>11.595064215562832</v>
      </c>
      <c r="D60" s="1">
        <v>10.870303030303029</v>
      </c>
      <c r="E60" s="1">
        <v>10.609584896526687</v>
      </c>
      <c r="F60" s="1">
        <v>10.906796116504855</v>
      </c>
      <c r="G60" s="1">
        <v>10.610501567398121</v>
      </c>
      <c r="H60" s="1">
        <v>9.7506439347479468</v>
      </c>
      <c r="I60" s="1">
        <v>10.273980005403946</v>
      </c>
      <c r="J60" s="1">
        <v>9.8217158176943702</v>
      </c>
      <c r="K60" s="1">
        <v>9.046935765052968</v>
      </c>
      <c r="L60" s="1">
        <f t="shared" si="0"/>
        <v>7.1676378240254772</v>
      </c>
    </row>
    <row r="61" spans="1:12" x14ac:dyDescent="0.3">
      <c r="A61" s="1">
        <v>0.29499999999999998</v>
      </c>
      <c r="B61" s="1">
        <v>11.418910831837223</v>
      </c>
      <c r="C61" s="1">
        <v>11.60411502231036</v>
      </c>
      <c r="D61" s="1">
        <v>10.845053635280095</v>
      </c>
      <c r="E61" s="1">
        <v>10.606569082470545</v>
      </c>
      <c r="F61" s="1">
        <v>10.867852604828464</v>
      </c>
      <c r="G61" s="1">
        <v>10.623184680632308</v>
      </c>
      <c r="H61" s="1">
        <v>9.7682087208600077</v>
      </c>
      <c r="I61" s="1">
        <v>10.262612851832182</v>
      </c>
      <c r="J61" s="1">
        <v>9.8277316462369839</v>
      </c>
      <c r="K61" s="1">
        <v>9.044778085078363</v>
      </c>
      <c r="L61" s="1">
        <f t="shared" si="0"/>
        <v>7.0745336946374566</v>
      </c>
    </row>
    <row r="62" spans="1:12" x14ac:dyDescent="0.3">
      <c r="A62" s="1">
        <v>0.3</v>
      </c>
      <c r="B62" s="1">
        <v>11.468713105076741</v>
      </c>
      <c r="C62" s="1">
        <v>11.554070473876061</v>
      </c>
      <c r="D62" s="1">
        <v>10.865102639296186</v>
      </c>
      <c r="E62" s="1">
        <v>10.639286552452475</v>
      </c>
      <c r="F62" s="1">
        <v>10.909113670505757</v>
      </c>
      <c r="G62" s="1">
        <v>10.609805408137476</v>
      </c>
      <c r="H62" s="1">
        <v>9.7572700296735917</v>
      </c>
      <c r="I62" s="1">
        <v>10.249347258485638</v>
      </c>
      <c r="J62" s="1">
        <v>9.8234075608493008</v>
      </c>
      <c r="K62" s="1">
        <v>9.0271915058914924</v>
      </c>
      <c r="L62" s="1">
        <f t="shared" si="0"/>
        <v>7.1475871298523552</v>
      </c>
    </row>
    <row r="63" spans="1:12" x14ac:dyDescent="0.3">
      <c r="A63" s="1">
        <v>0.30499999999999999</v>
      </c>
      <c r="B63" s="1">
        <v>11.427015755329009</v>
      </c>
      <c r="C63" s="1">
        <v>11.546606118546844</v>
      </c>
      <c r="D63" s="1">
        <v>10.827709317056318</v>
      </c>
      <c r="E63" s="1">
        <v>10.623646001382808</v>
      </c>
      <c r="F63" s="1">
        <v>10.868550368550368</v>
      </c>
      <c r="G63" s="1">
        <v>10.571835874550642</v>
      </c>
      <c r="H63" s="1">
        <v>9.7049790600279202</v>
      </c>
      <c r="I63" s="1">
        <v>10.249518922386143</v>
      </c>
      <c r="J63" s="1">
        <v>9.8026968579061187</v>
      </c>
      <c r="K63" s="1">
        <v>9.022956255579647</v>
      </c>
      <c r="L63" s="1">
        <f t="shared" si="0"/>
        <v>7.1309918271918891</v>
      </c>
    </row>
    <row r="64" spans="1:12" x14ac:dyDescent="0.3">
      <c r="A64" s="1">
        <v>0.31</v>
      </c>
      <c r="B64" s="1">
        <v>11.446395985401459</v>
      </c>
      <c r="C64" s="1">
        <v>11.593422138394436</v>
      </c>
      <c r="D64" s="1">
        <v>10.812726449275363</v>
      </c>
      <c r="E64" s="1">
        <v>10.577579387501414</v>
      </c>
      <c r="F64" s="1">
        <v>10.871528616276262</v>
      </c>
      <c r="G64" s="1">
        <v>10.562538058701744</v>
      </c>
      <c r="H64" s="1">
        <v>9.6934765223351977</v>
      </c>
      <c r="I64" s="1">
        <v>10.244158140709864</v>
      </c>
      <c r="J64" s="1">
        <v>9.7876969242310565</v>
      </c>
      <c r="K64" s="1">
        <v>9.0100389007403692</v>
      </c>
      <c r="L64" s="1">
        <f t="shared" si="0"/>
        <v>7.2584158273749937</v>
      </c>
    </row>
    <row r="65" spans="1:12" x14ac:dyDescent="0.3">
      <c r="A65" s="1">
        <v>0.315</v>
      </c>
      <c r="B65" s="1">
        <v>11.441325098259405</v>
      </c>
      <c r="C65" s="1">
        <v>11.536139701630622</v>
      </c>
      <c r="D65" s="1">
        <v>10.806732055283105</v>
      </c>
      <c r="E65" s="1">
        <v>10.592654424040067</v>
      </c>
      <c r="F65" s="1">
        <v>10.8884528481389</v>
      </c>
      <c r="G65" s="1">
        <v>10.540394973070018</v>
      </c>
      <c r="H65" s="1">
        <v>9.6761765696956097</v>
      </c>
      <c r="I65" s="1">
        <v>10.243169398907105</v>
      </c>
      <c r="J65" s="1">
        <v>9.8001479472321531</v>
      </c>
      <c r="K65" s="1">
        <v>9.0024682216463034</v>
      </c>
      <c r="L65" s="1">
        <f t="shared" si="0"/>
        <v>7.2035273758032679</v>
      </c>
    </row>
    <row r="66" spans="1:12" x14ac:dyDescent="0.3">
      <c r="A66" s="1">
        <v>0.32</v>
      </c>
      <c r="B66" s="1">
        <v>11.445477692903797</v>
      </c>
      <c r="C66" s="1">
        <v>11.594539015194789</v>
      </c>
      <c r="D66" s="1">
        <v>10.789704271631981</v>
      </c>
      <c r="E66" s="1">
        <v>10.576354679802957</v>
      </c>
      <c r="F66" s="1">
        <v>10.859731151373465</v>
      </c>
      <c r="G66" s="1">
        <v>10.562536907995746</v>
      </c>
      <c r="H66" s="1">
        <v>9.6953825711438366</v>
      </c>
      <c r="I66" s="1">
        <v>10.246029806987542</v>
      </c>
      <c r="J66" s="1">
        <v>9.7934004609972085</v>
      </c>
      <c r="K66" s="1">
        <v>8.9890882638215324</v>
      </c>
      <c r="L66" s="1">
        <f t="shared" si="0"/>
        <v>7.2772803450627599</v>
      </c>
    </row>
    <row r="67" spans="1:12" x14ac:dyDescent="0.3">
      <c r="A67" s="1">
        <v>0.32500000000000001</v>
      </c>
      <c r="B67" s="1">
        <v>11.443088988127656</v>
      </c>
      <c r="C67" s="1">
        <v>11.558400718778078</v>
      </c>
      <c r="D67" s="1">
        <v>10.800021595939963</v>
      </c>
      <c r="E67" s="1">
        <v>10.597754507179101</v>
      </c>
      <c r="F67" s="1">
        <v>10.862338858195212</v>
      </c>
      <c r="G67" s="1">
        <v>10.565914903510812</v>
      </c>
      <c r="H67" s="1">
        <v>9.652457590256633</v>
      </c>
      <c r="I67" s="1">
        <v>10.240832030780329</v>
      </c>
      <c r="J67" s="1">
        <v>9.7931199235547055</v>
      </c>
      <c r="K67" s="1">
        <v>8.9844998211517808</v>
      </c>
      <c r="L67" s="1">
        <f t="shared" ref="L67:L130" si="1">(_xlfn.STDEV.P(B67:K67)/AVERAGE(B67:K67))*100</f>
        <v>7.2889302926960875</v>
      </c>
    </row>
    <row r="68" spans="1:12" x14ac:dyDescent="0.3">
      <c r="A68" s="1">
        <v>0.33</v>
      </c>
      <c r="B68" s="1">
        <v>11.428142428142429</v>
      </c>
      <c r="C68" s="1">
        <v>11.591524295540269</v>
      </c>
      <c r="D68" s="1">
        <v>10.792171878323758</v>
      </c>
      <c r="E68" s="1">
        <v>10.575037147102526</v>
      </c>
      <c r="F68" s="1">
        <v>10.858065978913951</v>
      </c>
      <c r="G68" s="1">
        <v>10.549360146252283</v>
      </c>
      <c r="H68" s="1">
        <v>9.6905068728522341</v>
      </c>
      <c r="I68" s="1">
        <v>10.220840734162225</v>
      </c>
      <c r="J68" s="1">
        <v>9.7821689014349573</v>
      </c>
      <c r="K68" s="1">
        <v>8.9776916754725846</v>
      </c>
      <c r="L68" s="1">
        <f t="shared" si="1"/>
        <v>7.2976780339403895</v>
      </c>
    </row>
    <row r="69" spans="1:12" x14ac:dyDescent="0.3">
      <c r="A69" s="1">
        <v>0.33500000000000002</v>
      </c>
      <c r="B69" s="1">
        <v>11.37234713175037</v>
      </c>
      <c r="C69" s="1">
        <v>11.576881134133044</v>
      </c>
      <c r="D69" s="1">
        <v>10.761262673774434</v>
      </c>
      <c r="E69" s="1">
        <v>10.55467445742905</v>
      </c>
      <c r="F69" s="1">
        <v>10.86557999330133</v>
      </c>
      <c r="G69" s="1">
        <v>10.572894351110612</v>
      </c>
      <c r="H69" s="1">
        <v>9.6890347163420802</v>
      </c>
      <c r="I69" s="1">
        <v>10.197158495400025</v>
      </c>
      <c r="J69" s="1">
        <v>9.7883143983306269</v>
      </c>
      <c r="K69" s="1">
        <v>8.9942069285134991</v>
      </c>
      <c r="L69" s="1">
        <f t="shared" si="1"/>
        <v>7.1792705612800249</v>
      </c>
    </row>
    <row r="70" spans="1:12" x14ac:dyDescent="0.3">
      <c r="A70" s="1">
        <v>0.34</v>
      </c>
      <c r="B70" s="1">
        <v>11.398340248962656</v>
      </c>
      <c r="C70" s="1">
        <v>11.557415754453746</v>
      </c>
      <c r="D70" s="1">
        <v>10.752545510644863</v>
      </c>
      <c r="E70" s="1">
        <v>10.562275017998559</v>
      </c>
      <c r="F70" s="1">
        <v>10.841555872980992</v>
      </c>
      <c r="G70" s="1">
        <v>10.550155348424324</v>
      </c>
      <c r="H70" s="1">
        <v>9.650254492572973</v>
      </c>
      <c r="I70" s="1">
        <v>10.203948123493632</v>
      </c>
      <c r="J70" s="1">
        <v>9.7678265830005699</v>
      </c>
      <c r="K70" s="1">
        <v>9</v>
      </c>
      <c r="L70" s="1">
        <f t="shared" si="1"/>
        <v>7.2120172462604462</v>
      </c>
    </row>
    <row r="71" spans="1:12" x14ac:dyDescent="0.3">
      <c r="A71" s="1">
        <v>0.34499999999999997</v>
      </c>
      <c r="B71" s="1">
        <v>11.433374333743339</v>
      </c>
      <c r="C71" s="1">
        <v>11.596521001272803</v>
      </c>
      <c r="D71" s="1">
        <v>10.743667679837893</v>
      </c>
      <c r="E71" s="1">
        <v>10.55980958168743</v>
      </c>
      <c r="F71" s="1">
        <v>10.829598354444084</v>
      </c>
      <c r="G71" s="1">
        <v>10.555288198621897</v>
      </c>
      <c r="H71" s="1">
        <v>9.6388633343555181</v>
      </c>
      <c r="I71" s="1">
        <v>10.189238073705631</v>
      </c>
      <c r="J71" s="1">
        <v>9.7473070017953294</v>
      </c>
      <c r="K71" s="1">
        <v>8.9786228622862296</v>
      </c>
      <c r="L71" s="1">
        <f t="shared" si="1"/>
        <v>7.3754751712648208</v>
      </c>
    </row>
    <row r="72" spans="1:12" x14ac:dyDescent="0.3">
      <c r="A72" s="1">
        <v>0.35</v>
      </c>
      <c r="B72" s="1">
        <v>11.405650857719479</v>
      </c>
      <c r="C72" s="1">
        <v>11.547671147233512</v>
      </c>
      <c r="D72" s="1">
        <v>10.738176012771902</v>
      </c>
      <c r="E72" s="1">
        <v>10.554978527913709</v>
      </c>
      <c r="F72" s="1">
        <v>10.837780149413023</v>
      </c>
      <c r="G72" s="1">
        <v>10.542020875928117</v>
      </c>
      <c r="H72" s="1">
        <v>9.5960264900662242</v>
      </c>
      <c r="I72" s="1">
        <v>10.189972144846797</v>
      </c>
      <c r="J72" s="1">
        <v>9.7460212201591521</v>
      </c>
      <c r="K72" s="1">
        <v>8.9590254706533781</v>
      </c>
      <c r="L72" s="1">
        <f t="shared" si="1"/>
        <v>7.3597991131230627</v>
      </c>
    </row>
    <row r="73" spans="1:12" x14ac:dyDescent="0.3">
      <c r="A73" s="1">
        <v>0.35499999999999998</v>
      </c>
      <c r="B73" s="1">
        <v>11.33165232868585</v>
      </c>
      <c r="C73" s="1">
        <v>11.599731986393152</v>
      </c>
      <c r="D73" s="1">
        <v>10.728540561775684</v>
      </c>
      <c r="E73" s="1">
        <v>10.556473829201105</v>
      </c>
      <c r="F73" s="1">
        <v>10.847288046340179</v>
      </c>
      <c r="G73" s="1">
        <v>10.525891341256367</v>
      </c>
      <c r="H73" s="1">
        <v>9.5970739422696738</v>
      </c>
      <c r="I73" s="1">
        <v>10.21565179160255</v>
      </c>
      <c r="J73" s="1">
        <v>9.7394097789393435</v>
      </c>
      <c r="K73" s="1">
        <v>8.9421649934526393</v>
      </c>
      <c r="L73" s="1">
        <f t="shared" si="1"/>
        <v>7.3768278616990628</v>
      </c>
    </row>
    <row r="74" spans="1:12" x14ac:dyDescent="0.3">
      <c r="A74" s="1">
        <v>0.36</v>
      </c>
      <c r="B74" s="1">
        <v>11.426983970891927</v>
      </c>
      <c r="C74" s="1">
        <v>11.665985699693566</v>
      </c>
      <c r="D74" s="1">
        <v>10.745831717720046</v>
      </c>
      <c r="E74" s="1">
        <v>10.535032464386083</v>
      </c>
      <c r="F74" s="1">
        <v>10.838509316770187</v>
      </c>
      <c r="G74" s="1">
        <v>10.520284399832708</v>
      </c>
      <c r="H74" s="1">
        <v>9.5979904399570763</v>
      </c>
      <c r="I74" s="1">
        <v>10.201558778956484</v>
      </c>
      <c r="J74" s="1">
        <v>9.7328326180257516</v>
      </c>
      <c r="K74" s="1">
        <v>8.9216233626798385</v>
      </c>
      <c r="L74" s="1">
        <f t="shared" si="1"/>
        <v>7.6254546423555256</v>
      </c>
    </row>
    <row r="75" spans="1:12" x14ac:dyDescent="0.3">
      <c r="A75" s="1">
        <v>0.36499999999999999</v>
      </c>
      <c r="B75" s="1">
        <v>11.415028565895225</v>
      </c>
      <c r="C75" s="1">
        <v>11.604030883385141</v>
      </c>
      <c r="D75" s="1">
        <v>10.747944157582712</v>
      </c>
      <c r="E75" s="1">
        <v>10.53927001719855</v>
      </c>
      <c r="F75" s="1">
        <v>10.842588811759899</v>
      </c>
      <c r="G75" s="1">
        <v>10.514059120403749</v>
      </c>
      <c r="H75" s="1">
        <v>9.5661644755781605</v>
      </c>
      <c r="I75" s="1">
        <v>10.185556028973156</v>
      </c>
      <c r="J75" s="1">
        <v>9.7243311832505039</v>
      </c>
      <c r="K75" s="1">
        <v>8.9427784253470399</v>
      </c>
      <c r="L75" s="1">
        <f t="shared" si="1"/>
        <v>7.5346183059536918</v>
      </c>
    </row>
    <row r="76" spans="1:12" x14ac:dyDescent="0.3">
      <c r="A76" s="1">
        <v>0.37</v>
      </c>
      <c r="B76" s="1">
        <v>11.41952430986723</v>
      </c>
      <c r="C76" s="1">
        <v>11.615628404476574</v>
      </c>
      <c r="D76" s="1">
        <v>10.717000658575596</v>
      </c>
      <c r="E76" s="1">
        <v>10.559667673716012</v>
      </c>
      <c r="F76" s="1">
        <v>10.83105664925673</v>
      </c>
      <c r="G76" s="1">
        <v>10.537131230925736</v>
      </c>
      <c r="H76" s="1">
        <v>9.6032438584843014</v>
      </c>
      <c r="I76" s="1">
        <v>10.206569804169298</v>
      </c>
      <c r="J76" s="1">
        <v>9.6915225994584446</v>
      </c>
      <c r="K76" s="1">
        <v>8.8967351621988122</v>
      </c>
      <c r="L76" s="1">
        <f t="shared" si="1"/>
        <v>7.6148326467711751</v>
      </c>
    </row>
    <row r="77" spans="1:12" x14ac:dyDescent="0.3">
      <c r="A77" s="1">
        <v>0.375</v>
      </c>
      <c r="B77" s="1">
        <v>11.406255888449218</v>
      </c>
      <c r="C77" s="1">
        <v>11.625452411229583</v>
      </c>
      <c r="D77" s="1">
        <v>10.715558856294098</v>
      </c>
      <c r="E77" s="1">
        <v>10.536315446852042</v>
      </c>
      <c r="F77" s="1">
        <v>10.810797424467557</v>
      </c>
      <c r="G77" s="1">
        <v>10.485702859428116</v>
      </c>
      <c r="H77" s="1">
        <v>9.5937997564859057</v>
      </c>
      <c r="I77" s="1">
        <v>10.182572614107887</v>
      </c>
      <c r="J77" s="1">
        <v>9.6973873688541445</v>
      </c>
      <c r="K77" s="1">
        <v>8.8869243421052619</v>
      </c>
      <c r="L77" s="1">
        <f t="shared" si="1"/>
        <v>7.6293443250334256</v>
      </c>
    </row>
    <row r="78" spans="1:12" x14ac:dyDescent="0.3">
      <c r="A78" s="1">
        <v>0.38</v>
      </c>
      <c r="B78" s="1">
        <v>11.386521860206068</v>
      </c>
      <c r="C78" s="1">
        <v>11.596089008766016</v>
      </c>
      <c r="D78" s="1">
        <v>10.732673267326735</v>
      </c>
      <c r="E78" s="1">
        <v>10.501875057166378</v>
      </c>
      <c r="F78" s="1">
        <v>10.800215243126894</v>
      </c>
      <c r="G78" s="1">
        <v>10.506321612011064</v>
      </c>
      <c r="H78" s="1">
        <v>9.6077143649986123</v>
      </c>
      <c r="I78" s="1">
        <v>10.195329304517056</v>
      </c>
      <c r="J78" s="1">
        <v>9.7157339821573387</v>
      </c>
      <c r="K78" s="1">
        <v>8.8974723378337242</v>
      </c>
      <c r="L78" s="1">
        <f t="shared" si="1"/>
        <v>7.508918012227987</v>
      </c>
    </row>
    <row r="79" spans="1:12" x14ac:dyDescent="0.3">
      <c r="A79" s="1">
        <v>0.38500000000000001</v>
      </c>
      <c r="B79" s="1">
        <v>11.421681212677999</v>
      </c>
      <c r="C79" s="1">
        <v>11.623215984776404</v>
      </c>
      <c r="D79" s="1">
        <v>10.715163564070126</v>
      </c>
      <c r="E79" s="1">
        <v>10.509485094850946</v>
      </c>
      <c r="F79" s="1">
        <v>10.817743025388552</v>
      </c>
      <c r="G79" s="1">
        <v>10.522693997071743</v>
      </c>
      <c r="H79" s="1">
        <v>9.5859837783650779</v>
      </c>
      <c r="I79" s="1">
        <v>10.153342070773263</v>
      </c>
      <c r="J79" s="1">
        <v>9.7011920264449554</v>
      </c>
      <c r="K79" s="1">
        <v>8.8846192435035611</v>
      </c>
      <c r="L79" s="1">
        <f t="shared" si="1"/>
        <v>7.6662115324493758</v>
      </c>
    </row>
    <row r="80" spans="1:12" x14ac:dyDescent="0.3">
      <c r="A80" s="1">
        <v>0.39</v>
      </c>
      <c r="B80" s="1">
        <v>11.413918086263138</v>
      </c>
      <c r="C80" s="1">
        <v>11.588389758979648</v>
      </c>
      <c r="D80" s="1">
        <v>10.725707147318639</v>
      </c>
      <c r="E80" s="1">
        <v>10.47058823529412</v>
      </c>
      <c r="F80" s="1">
        <v>10.790704305674367</v>
      </c>
      <c r="G80" s="1">
        <v>10.496350364963506</v>
      </c>
      <c r="H80" s="1">
        <v>9.5615453728661279</v>
      </c>
      <c r="I80" s="1">
        <v>10.155758901929577</v>
      </c>
      <c r="J80" s="1">
        <v>9.7307654223190418</v>
      </c>
      <c r="K80" s="1">
        <v>8.8703740352265985</v>
      </c>
      <c r="L80" s="1">
        <f t="shared" si="1"/>
        <v>7.6219152923188496</v>
      </c>
    </row>
    <row r="81" spans="1:12" x14ac:dyDescent="0.3">
      <c r="A81" s="1">
        <v>0.39500000000000002</v>
      </c>
      <c r="B81" s="1">
        <v>11.384821428571428</v>
      </c>
      <c r="C81" s="1">
        <v>11.60663946587537</v>
      </c>
      <c r="D81" s="1">
        <v>10.703026038001406</v>
      </c>
      <c r="E81" s="1">
        <v>10.482164821648217</v>
      </c>
      <c r="F81" s="1">
        <v>10.767955801104975</v>
      </c>
      <c r="G81" s="1">
        <v>10.477487703367384</v>
      </c>
      <c r="H81" s="1">
        <v>9.5903796567973689</v>
      </c>
      <c r="I81" s="1">
        <v>10.153015124729917</v>
      </c>
      <c r="J81" s="1">
        <v>9.7515187144816764</v>
      </c>
      <c r="K81" s="1">
        <v>8.8749511527940612</v>
      </c>
      <c r="L81" s="1">
        <f t="shared" si="1"/>
        <v>7.5398717038744723</v>
      </c>
    </row>
    <row r="82" spans="1:12" x14ac:dyDescent="0.3">
      <c r="A82" s="1">
        <v>0.4</v>
      </c>
      <c r="B82" s="1">
        <v>11.402259288677079</v>
      </c>
      <c r="C82" s="1">
        <v>11.564967630163215</v>
      </c>
      <c r="D82" s="1">
        <v>10.694429984383135</v>
      </c>
      <c r="E82" s="1">
        <v>10.459234897005366</v>
      </c>
      <c r="F82" s="1">
        <v>10.763890172876026</v>
      </c>
      <c r="G82" s="1">
        <v>10.487928130263896</v>
      </c>
      <c r="H82" s="1">
        <v>9.6036376416835072</v>
      </c>
      <c r="I82" s="1">
        <v>10.154926848173627</v>
      </c>
      <c r="J82" s="1">
        <v>9.7283426586918775</v>
      </c>
      <c r="K82" s="1">
        <v>8.86682107701216</v>
      </c>
      <c r="L82" s="1">
        <f t="shared" si="1"/>
        <v>7.5176475918309453</v>
      </c>
    </row>
    <row r="83" spans="1:12" x14ac:dyDescent="0.3">
      <c r="A83" s="1">
        <v>0.40500000000000003</v>
      </c>
      <c r="B83" s="1">
        <v>11.392723474627903</v>
      </c>
      <c r="C83" s="1">
        <v>11.56957579032694</v>
      </c>
      <c r="D83" s="1">
        <v>10.697094368732321</v>
      </c>
      <c r="E83" s="1">
        <v>10.439057698873334</v>
      </c>
      <c r="F83" s="1">
        <v>10.785028790786948</v>
      </c>
      <c r="G83" s="1">
        <v>10.529117210682491</v>
      </c>
      <c r="H83" s="1">
        <v>9.6026398054880193</v>
      </c>
      <c r="I83" s="1">
        <v>10.160517489218975</v>
      </c>
      <c r="J83" s="1">
        <v>9.7422247662659789</v>
      </c>
      <c r="K83" s="1">
        <v>8.8854415274463001</v>
      </c>
      <c r="L83" s="1">
        <f t="shared" si="1"/>
        <v>7.4770236732298558</v>
      </c>
    </row>
    <row r="84" spans="1:12" x14ac:dyDescent="0.3">
      <c r="A84" s="1">
        <v>0.41</v>
      </c>
      <c r="B84" s="1">
        <v>11.410146173688736</v>
      </c>
      <c r="C84" s="1">
        <v>11.560910545971902</v>
      </c>
      <c r="D84" s="1">
        <v>10.703478040111703</v>
      </c>
      <c r="E84" s="1">
        <v>10.429653953018441</v>
      </c>
      <c r="F84" s="1">
        <v>10.765341984320086</v>
      </c>
      <c r="G84" s="1">
        <v>10.518281535648994</v>
      </c>
      <c r="H84" s="1">
        <v>9.5525664019130581</v>
      </c>
      <c r="I84" s="1">
        <v>10.143099867849724</v>
      </c>
      <c r="J84" s="1">
        <v>9.6993991738640606</v>
      </c>
      <c r="K84" s="1">
        <v>8.8599360782101897</v>
      </c>
      <c r="L84" s="1">
        <f t="shared" si="1"/>
        <v>7.6232935837700921</v>
      </c>
    </row>
    <row r="85" spans="1:12" x14ac:dyDescent="0.3">
      <c r="A85" s="1">
        <v>0.41499999999999998</v>
      </c>
      <c r="B85" s="1">
        <v>11.377924720244149</v>
      </c>
      <c r="C85" s="1">
        <v>11.590929106120649</v>
      </c>
      <c r="D85" s="1">
        <v>10.686998663101605</v>
      </c>
      <c r="E85" s="1">
        <v>10.451075179196533</v>
      </c>
      <c r="F85" s="1">
        <v>10.756384019930598</v>
      </c>
      <c r="G85" s="1">
        <v>10.509195816804906</v>
      </c>
      <c r="H85" s="1">
        <v>9.5274669807352588</v>
      </c>
      <c r="I85" s="1">
        <v>10.114525139664805</v>
      </c>
      <c r="J85" s="1">
        <v>9.7029583603820821</v>
      </c>
      <c r="K85" s="1">
        <v>8.854400445145135</v>
      </c>
      <c r="L85" s="1">
        <f t="shared" si="1"/>
        <v>7.6621754085669753</v>
      </c>
    </row>
    <row r="86" spans="1:12" x14ac:dyDescent="0.3">
      <c r="A86" s="1">
        <v>0.42</v>
      </c>
      <c r="B86" s="1">
        <v>11.419910871941481</v>
      </c>
      <c r="C86" s="1">
        <v>11.569468565474125</v>
      </c>
      <c r="D86" s="1">
        <v>10.703691469155173</v>
      </c>
      <c r="E86" s="1">
        <v>10.464842139971974</v>
      </c>
      <c r="F86" s="1">
        <v>10.764550497490534</v>
      </c>
      <c r="G86" s="1">
        <v>10.528855588261527</v>
      </c>
      <c r="H86" s="1">
        <v>9.5213348829486968</v>
      </c>
      <c r="I86" s="1">
        <v>10.126449475427938</v>
      </c>
      <c r="J86" s="1">
        <v>9.7241063244729578</v>
      </c>
      <c r="K86" s="1">
        <v>8.8633027522935794</v>
      </c>
      <c r="L86" s="1">
        <f t="shared" si="1"/>
        <v>7.6605970345663241</v>
      </c>
    </row>
    <row r="87" spans="1:12" x14ac:dyDescent="0.3">
      <c r="A87" s="1">
        <v>0.42499999999999999</v>
      </c>
      <c r="B87" s="1">
        <v>11.428120325743725</v>
      </c>
      <c r="C87" s="1">
        <v>11.494884038199181</v>
      </c>
      <c r="D87" s="1">
        <v>10.689222240339149</v>
      </c>
      <c r="E87" s="1">
        <v>10.472192818174413</v>
      </c>
      <c r="F87" s="1">
        <v>10.757038581856099</v>
      </c>
      <c r="G87" s="1">
        <v>10.566913841807908</v>
      </c>
      <c r="H87" s="1">
        <v>9.5499300238742073</v>
      </c>
      <c r="I87" s="1">
        <v>10.1361570623523</v>
      </c>
      <c r="J87" s="1">
        <v>9.7236782443094221</v>
      </c>
      <c r="K87" s="1">
        <v>8.8505976095617527</v>
      </c>
      <c r="L87" s="1">
        <f t="shared" si="1"/>
        <v>7.5580935015463009</v>
      </c>
    </row>
    <row r="88" spans="1:12" x14ac:dyDescent="0.3">
      <c r="A88" s="1">
        <v>0.43</v>
      </c>
      <c r="B88" s="1">
        <v>11.363517489375614</v>
      </c>
      <c r="C88" s="1">
        <v>11.54923506043445</v>
      </c>
      <c r="D88" s="1">
        <v>10.673239436619721</v>
      </c>
      <c r="E88" s="1">
        <v>10.46933526243871</v>
      </c>
      <c r="F88" s="1">
        <v>10.750859106529209</v>
      </c>
      <c r="G88" s="1">
        <v>10.581659388646287</v>
      </c>
      <c r="H88" s="1">
        <v>9.5749469907029852</v>
      </c>
      <c r="I88" s="1">
        <v>10.125572210753074</v>
      </c>
      <c r="J88" s="1">
        <v>9.71556350626118</v>
      </c>
      <c r="K88" s="1">
        <v>8.8347033595425284</v>
      </c>
      <c r="L88" s="1">
        <f t="shared" si="1"/>
        <v>7.5645546374253874</v>
      </c>
    </row>
    <row r="89" spans="1:12" x14ac:dyDescent="0.3">
      <c r="A89" s="1">
        <v>0.435</v>
      </c>
      <c r="B89" s="1">
        <v>11.384571844424679</v>
      </c>
      <c r="C89" s="1">
        <v>11.606213266162888</v>
      </c>
      <c r="D89" s="1">
        <v>10.714764030612242</v>
      </c>
      <c r="E89" s="1">
        <v>10.435812148570523</v>
      </c>
      <c r="F89" s="1">
        <v>10.70612106865066</v>
      </c>
      <c r="G89" s="1">
        <v>10.555612947658402</v>
      </c>
      <c r="H89" s="1">
        <v>9.565840309079201</v>
      </c>
      <c r="I89" s="1">
        <v>10.155144837391152</v>
      </c>
      <c r="J89" s="1">
        <v>9.7297655904467053</v>
      </c>
      <c r="K89" s="1">
        <v>8.8181336629292844</v>
      </c>
      <c r="L89" s="1">
        <f t="shared" si="1"/>
        <v>7.6798736051046372</v>
      </c>
    </row>
    <row r="90" spans="1:12" x14ac:dyDescent="0.3">
      <c r="A90" s="1">
        <v>0.44</v>
      </c>
      <c r="B90" s="1">
        <v>11.319923676260135</v>
      </c>
      <c r="C90" s="1">
        <v>11.601275784939112</v>
      </c>
      <c r="D90" s="1">
        <v>10.672164624568017</v>
      </c>
      <c r="E90" s="1">
        <v>10.443460543844527</v>
      </c>
      <c r="F90" s="1">
        <v>10.712111073937772</v>
      </c>
      <c r="G90" s="1">
        <v>10.592905261362667</v>
      </c>
      <c r="H90" s="1">
        <v>9.5573223087931289</v>
      </c>
      <c r="I90" s="1">
        <v>10.17233500307584</v>
      </c>
      <c r="J90" s="1">
        <v>9.6998254799301904</v>
      </c>
      <c r="K90" s="1">
        <v>8.8182930025334141</v>
      </c>
      <c r="L90" s="1">
        <f t="shared" si="1"/>
        <v>7.6238321290003412</v>
      </c>
    </row>
    <row r="91" spans="1:12" x14ac:dyDescent="0.3">
      <c r="A91" s="1">
        <v>0.44500000000000001</v>
      </c>
      <c r="B91" s="1">
        <v>11.360880890362303</v>
      </c>
      <c r="C91" s="1">
        <v>11.414071324834596</v>
      </c>
      <c r="D91" s="1">
        <v>10.699463327370305</v>
      </c>
      <c r="E91" s="1">
        <v>10.415211006337918</v>
      </c>
      <c r="F91" s="1">
        <v>10.74908728841686</v>
      </c>
      <c r="G91" s="1">
        <v>10.561000252589036</v>
      </c>
      <c r="H91" s="1">
        <v>9.5314388884527848</v>
      </c>
      <c r="I91" s="1">
        <v>10.151709772608921</v>
      </c>
      <c r="J91" s="1">
        <v>9.7024508111839829</v>
      </c>
      <c r="K91" s="1">
        <v>8.8153261995167416</v>
      </c>
      <c r="L91" s="1">
        <f t="shared" si="1"/>
        <v>7.4707224035892157</v>
      </c>
    </row>
    <row r="92" spans="1:12" x14ac:dyDescent="0.3">
      <c r="A92" s="1">
        <v>0.45</v>
      </c>
      <c r="B92" s="1">
        <v>11.319539514623523</v>
      </c>
      <c r="C92" s="1">
        <v>11.494376606683804</v>
      </c>
      <c r="D92" s="1">
        <v>10.691255570923623</v>
      </c>
      <c r="E92" s="1">
        <v>10.454629061925198</v>
      </c>
      <c r="F92" s="1">
        <v>10.731335952848724</v>
      </c>
      <c r="G92" s="1">
        <v>10.574783477681548</v>
      </c>
      <c r="H92" s="1">
        <v>9.5118872454116001</v>
      </c>
      <c r="I92" s="1">
        <v>10.163530119446593</v>
      </c>
      <c r="J92" s="1">
        <v>9.6850715746421265</v>
      </c>
      <c r="K92" s="1">
        <v>8.8301178077514102</v>
      </c>
      <c r="L92" s="1">
        <f t="shared" si="1"/>
        <v>7.5258410249008607</v>
      </c>
    </row>
    <row r="93" spans="1:12" x14ac:dyDescent="0.3">
      <c r="A93" s="1">
        <v>0.45500000000000002</v>
      </c>
      <c r="B93" s="1">
        <v>11.334411583487368</v>
      </c>
      <c r="C93" s="1">
        <v>11.437559279165349</v>
      </c>
      <c r="D93" s="1">
        <v>10.663003107708633</v>
      </c>
      <c r="E93" s="1">
        <v>10.431814741940368</v>
      </c>
      <c r="F93" s="1">
        <v>10.685203094777563</v>
      </c>
      <c r="G93" s="1">
        <v>10.567108840734944</v>
      </c>
      <c r="H93" s="1">
        <v>9.5406235601290117</v>
      </c>
      <c r="I93" s="1">
        <v>10.154891304347824</v>
      </c>
      <c r="J93" s="1">
        <v>9.6809371312995118</v>
      </c>
      <c r="K93" s="1">
        <v>8.8446601941747574</v>
      </c>
      <c r="L93" s="1">
        <f t="shared" si="1"/>
        <v>7.3825047712036458</v>
      </c>
    </row>
    <row r="94" spans="1:12" x14ac:dyDescent="0.3">
      <c r="A94" s="1">
        <v>0.46</v>
      </c>
      <c r="B94" s="1">
        <v>11.290116896918173</v>
      </c>
      <c r="C94" s="1">
        <v>11.423981865082466</v>
      </c>
      <c r="D94" s="1">
        <v>10.675914817036592</v>
      </c>
      <c r="E94" s="1">
        <v>10.435839880284327</v>
      </c>
      <c r="F94" s="1">
        <v>10.678483231100136</v>
      </c>
      <c r="G94" s="1">
        <v>10.503649635036499</v>
      </c>
      <c r="H94" s="1">
        <v>9.5098335854765494</v>
      </c>
      <c r="I94" s="1">
        <v>10.163785870112434</v>
      </c>
      <c r="J94" s="1">
        <v>9.6612326374449005</v>
      </c>
      <c r="K94" s="1">
        <v>8.8414288098814886</v>
      </c>
      <c r="L94" s="1">
        <f t="shared" si="1"/>
        <v>7.3572531288308802</v>
      </c>
    </row>
    <row r="95" spans="1:12" x14ac:dyDescent="0.3">
      <c r="A95" s="1">
        <v>0.46500000000000002</v>
      </c>
      <c r="B95" s="1">
        <v>11.322624332254907</v>
      </c>
      <c r="C95" s="1">
        <v>11.444324157129603</v>
      </c>
      <c r="D95" s="1">
        <v>10.677179962894249</v>
      </c>
      <c r="E95" s="1">
        <v>10.448899429333729</v>
      </c>
      <c r="F95" s="1">
        <v>10.706778189852443</v>
      </c>
      <c r="G95" s="1">
        <v>10.535992295963405</v>
      </c>
      <c r="H95" s="1">
        <v>9.485183249981338</v>
      </c>
      <c r="I95" s="1">
        <v>10.15084633255891</v>
      </c>
      <c r="J95" s="1">
        <v>9.6670509758708718</v>
      </c>
      <c r="K95" s="1">
        <v>8.8251690582220004</v>
      </c>
      <c r="L95" s="1">
        <f t="shared" si="1"/>
        <v>7.4984921706117289</v>
      </c>
    </row>
    <row r="96" spans="1:12" x14ac:dyDescent="0.3">
      <c r="A96" s="1">
        <v>0.47</v>
      </c>
      <c r="B96" s="1">
        <v>11.286392992353946</v>
      </c>
      <c r="C96" s="1">
        <v>11.46339032431189</v>
      </c>
      <c r="D96" s="1">
        <v>10.686844229217112</v>
      </c>
      <c r="E96" s="1">
        <v>10.4257512612415</v>
      </c>
      <c r="F96" s="1">
        <v>10.67185311965147</v>
      </c>
      <c r="G96" s="1">
        <v>10.543954300222152</v>
      </c>
      <c r="H96" s="1">
        <v>9.5055058753972368</v>
      </c>
      <c r="I96" s="1">
        <v>10.162714367768935</v>
      </c>
      <c r="J96" s="1">
        <v>9.6879126253158372</v>
      </c>
      <c r="K96" s="1">
        <v>8.8228426810351852</v>
      </c>
      <c r="L96" s="1">
        <f t="shared" si="1"/>
        <v>7.4324162492061472</v>
      </c>
    </row>
    <row r="97" spans="1:12" x14ac:dyDescent="0.3">
      <c r="A97" s="1">
        <v>0.47499999999999998</v>
      </c>
      <c r="B97" s="1">
        <v>11.329846788450206</v>
      </c>
      <c r="C97" s="1">
        <v>11.430859906301951</v>
      </c>
      <c r="D97" s="1">
        <v>10.665941398317377</v>
      </c>
      <c r="E97" s="1">
        <v>10.431568287037038</v>
      </c>
      <c r="F97" s="1">
        <v>10.67693729779695</v>
      </c>
      <c r="G97" s="1">
        <v>10.516457680250785</v>
      </c>
      <c r="H97" s="1">
        <v>9.5150340185821936</v>
      </c>
      <c r="I97" s="1">
        <v>10.142070306172041</v>
      </c>
      <c r="J97" s="1">
        <v>9.6980689989496653</v>
      </c>
      <c r="K97" s="1">
        <v>8.8072114221182556</v>
      </c>
      <c r="L97" s="1">
        <f t="shared" si="1"/>
        <v>7.4462866491262174</v>
      </c>
    </row>
    <row r="98" spans="1:12" x14ac:dyDescent="0.3">
      <c r="A98" s="1">
        <v>0.48</v>
      </c>
      <c r="B98" s="1">
        <v>11.290076335877862</v>
      </c>
      <c r="C98" s="1">
        <v>11.412428112629771</v>
      </c>
      <c r="D98" s="1">
        <v>10.659012629161882</v>
      </c>
      <c r="E98" s="1">
        <v>10.43470483005367</v>
      </c>
      <c r="F98" s="1">
        <v>10.671741778319124</v>
      </c>
      <c r="G98" s="1">
        <v>10.526486988847584</v>
      </c>
      <c r="H98" s="1">
        <v>9.500614028750995</v>
      </c>
      <c r="I98" s="1">
        <v>10.152705410821643</v>
      </c>
      <c r="J98" s="1">
        <v>9.7029315440530386</v>
      </c>
      <c r="K98" s="1">
        <v>8.797754598296045</v>
      </c>
      <c r="L98" s="1">
        <f t="shared" si="1"/>
        <v>7.399851233096391</v>
      </c>
    </row>
    <row r="99" spans="1:12" x14ac:dyDescent="0.3">
      <c r="A99" s="1">
        <v>0.48499999999999999</v>
      </c>
      <c r="B99" s="1">
        <v>11.217456573021661</v>
      </c>
      <c r="C99" s="1">
        <v>11.437833037300175</v>
      </c>
      <c r="D99" s="1">
        <v>10.663471778487754</v>
      </c>
      <c r="E99" s="1">
        <v>10.396301002400111</v>
      </c>
      <c r="F99" s="1">
        <v>10.691576086956522</v>
      </c>
      <c r="G99" s="1">
        <v>10.495291325319652</v>
      </c>
      <c r="H99" s="1">
        <v>9.4902240616526328</v>
      </c>
      <c r="I99" s="1">
        <v>10.147501982553528</v>
      </c>
      <c r="J99" s="1">
        <v>9.683558291893597</v>
      </c>
      <c r="K99" s="1">
        <v>8.7795449177230154</v>
      </c>
      <c r="L99" s="1">
        <f t="shared" si="1"/>
        <v>7.4192227555120089</v>
      </c>
    </row>
    <row r="100" spans="1:12" x14ac:dyDescent="0.3">
      <c r="A100" s="1">
        <v>0.49</v>
      </c>
      <c r="B100" s="1">
        <v>11.222458076841434</v>
      </c>
      <c r="C100" s="1">
        <v>11.425373134328359</v>
      </c>
      <c r="D100" s="1">
        <v>10.662682789651292</v>
      </c>
      <c r="E100" s="1">
        <v>10.39412997903564</v>
      </c>
      <c r="F100" s="1">
        <v>10.686180923260498</v>
      </c>
      <c r="G100" s="1">
        <v>10.50344097406035</v>
      </c>
      <c r="H100" s="1">
        <v>9.491109229466554</v>
      </c>
      <c r="I100" s="1">
        <v>10.153090880527845</v>
      </c>
      <c r="J100" s="1">
        <v>9.6688493919550975</v>
      </c>
      <c r="K100" s="1">
        <v>8.7927057356608493</v>
      </c>
      <c r="L100" s="1">
        <f t="shared" si="1"/>
        <v>7.3904402785994581</v>
      </c>
    </row>
    <row r="101" spans="1:12" x14ac:dyDescent="0.3">
      <c r="A101" s="1">
        <v>0.495</v>
      </c>
      <c r="B101" s="1">
        <v>11.317451367352691</v>
      </c>
      <c r="C101" s="1">
        <v>11.424922208553442</v>
      </c>
      <c r="D101" s="1">
        <v>10.67617986913546</v>
      </c>
      <c r="E101" s="1">
        <v>10.380501623713119</v>
      </c>
      <c r="F101" s="1">
        <v>10.661136916611367</v>
      </c>
      <c r="G101" s="1">
        <v>10.549718574108818</v>
      </c>
      <c r="H101" s="1">
        <v>9.4875663593182438</v>
      </c>
      <c r="I101" s="1">
        <v>10.158475036881743</v>
      </c>
      <c r="J101" s="1">
        <v>9.6671808715773242</v>
      </c>
      <c r="K101" s="1">
        <v>8.7956508328192484</v>
      </c>
      <c r="L101" s="1">
        <f t="shared" si="1"/>
        <v>7.5014337343334443</v>
      </c>
    </row>
    <row r="102" spans="1:12" x14ac:dyDescent="0.3">
      <c r="A102" s="1">
        <v>0.5</v>
      </c>
      <c r="B102" s="1">
        <v>11.259565307964726</v>
      </c>
      <c r="C102" s="1">
        <v>11.428151651974485</v>
      </c>
      <c r="D102" s="1">
        <v>10.676193099648785</v>
      </c>
      <c r="E102" s="1">
        <v>10.401095140314853</v>
      </c>
      <c r="F102" s="1">
        <v>10.677499452274889</v>
      </c>
      <c r="G102" s="1">
        <v>10.548229004232569</v>
      </c>
      <c r="H102" s="1">
        <v>9.4543887471557593</v>
      </c>
      <c r="I102" s="1">
        <v>10.167742927429273</v>
      </c>
      <c r="J102" s="1">
        <v>9.6868362747345085</v>
      </c>
      <c r="K102" s="1">
        <v>8.8007785665216396</v>
      </c>
      <c r="L102" s="1">
        <f t="shared" si="1"/>
        <v>7.4530160042207152</v>
      </c>
    </row>
    <row r="103" spans="1:12" x14ac:dyDescent="0.3">
      <c r="A103" s="1">
        <v>0.505</v>
      </c>
      <c r="B103" s="1">
        <v>11.26101298879802</v>
      </c>
      <c r="C103" s="1">
        <v>11.37079920926292</v>
      </c>
      <c r="D103" s="1">
        <v>10.668255481410867</v>
      </c>
      <c r="E103" s="1">
        <v>10.362254206365295</v>
      </c>
      <c r="F103" s="1">
        <v>10.654759327415748</v>
      </c>
      <c r="G103" s="1">
        <v>10.514151635137118</v>
      </c>
      <c r="H103" s="1">
        <v>9.4450654307524538</v>
      </c>
      <c r="I103" s="1">
        <v>10.151390788873687</v>
      </c>
      <c r="J103" s="1">
        <v>9.7191028263999399</v>
      </c>
      <c r="K103" s="1">
        <v>8.8013144972425756</v>
      </c>
      <c r="L103" s="1">
        <f t="shared" si="1"/>
        <v>7.3449368380041289</v>
      </c>
    </row>
    <row r="104" spans="1:12" x14ac:dyDescent="0.3">
      <c r="A104" s="1">
        <v>0.51</v>
      </c>
      <c r="B104" s="1">
        <v>11.307482250136539</v>
      </c>
      <c r="C104" s="1">
        <v>11.379353755770037</v>
      </c>
      <c r="D104" s="1">
        <v>10.69053086586519</v>
      </c>
      <c r="E104" s="1">
        <v>10.344150641025641</v>
      </c>
      <c r="F104" s="1">
        <v>10.687455197132616</v>
      </c>
      <c r="G104" s="1">
        <v>10.465249150213349</v>
      </c>
      <c r="H104" s="1">
        <v>9.4767701359302094</v>
      </c>
      <c r="I104" s="1">
        <v>10.144360902255638</v>
      </c>
      <c r="J104" s="1">
        <v>9.6937584193982929</v>
      </c>
      <c r="K104" s="1">
        <v>8.7974588938714486</v>
      </c>
      <c r="L104" s="1">
        <f t="shared" si="1"/>
        <v>7.4197322470381533</v>
      </c>
    </row>
    <row r="105" spans="1:12" x14ac:dyDescent="0.3">
      <c r="A105" s="1">
        <v>0.51500000000000001</v>
      </c>
      <c r="B105" s="1">
        <v>11.293577981651376</v>
      </c>
      <c r="C105" s="1">
        <v>11.433372764595365</v>
      </c>
      <c r="D105" s="1">
        <v>10.681705768330994</v>
      </c>
      <c r="E105" s="1">
        <v>10.372938605205643</v>
      </c>
      <c r="F105" s="1">
        <v>10.665369649805447</v>
      </c>
      <c r="G105" s="1">
        <v>10.517805858701898</v>
      </c>
      <c r="H105" s="1">
        <v>9.5001005564121481</v>
      </c>
      <c r="I105" s="1">
        <v>10.150923718712754</v>
      </c>
      <c r="J105" s="1">
        <v>9.7135961981139065</v>
      </c>
      <c r="K105" s="1">
        <v>8.8213094090605768</v>
      </c>
      <c r="L105" s="1">
        <f t="shared" si="1"/>
        <v>7.3792506033473133</v>
      </c>
    </row>
    <row r="106" spans="1:12" x14ac:dyDescent="0.3">
      <c r="A106" s="1">
        <v>0.52</v>
      </c>
      <c r="B106" s="1">
        <v>11.30080812128498</v>
      </c>
      <c r="C106" s="1">
        <v>11.419676642586859</v>
      </c>
      <c r="D106" s="1">
        <v>10.671624033313503</v>
      </c>
      <c r="E106" s="1">
        <v>10.325057170859196</v>
      </c>
      <c r="F106" s="1">
        <v>10.628491620111731</v>
      </c>
      <c r="G106" s="1">
        <v>10.470275632395662</v>
      </c>
      <c r="H106" s="1">
        <v>9.4802653399668326</v>
      </c>
      <c r="I106" s="1">
        <v>10.155519504461322</v>
      </c>
      <c r="J106" s="1">
        <v>9.6956266510126206</v>
      </c>
      <c r="K106" s="1">
        <v>8.7873894936801342</v>
      </c>
      <c r="L106" s="1">
        <f t="shared" si="1"/>
        <v>7.4473368514227296</v>
      </c>
    </row>
    <row r="107" spans="1:12" x14ac:dyDescent="0.3">
      <c r="A107" s="1">
        <v>0.52500000000000002</v>
      </c>
      <c r="B107" s="1">
        <v>11.30667460474962</v>
      </c>
      <c r="C107" s="1">
        <v>11.407104940792161</v>
      </c>
      <c r="D107" s="1">
        <v>10.686636548156878</v>
      </c>
      <c r="E107" s="1">
        <v>10.308562197092083</v>
      </c>
      <c r="F107" s="1">
        <v>10.627714009127368</v>
      </c>
      <c r="G107" s="1">
        <v>10.453655124169291</v>
      </c>
      <c r="H107" s="1">
        <v>9.4760345730749087</v>
      </c>
      <c r="I107" s="1">
        <v>10.175310445580719</v>
      </c>
      <c r="J107" s="1">
        <v>9.6865801493511192</v>
      </c>
      <c r="K107" s="1">
        <v>8.8111974439038541</v>
      </c>
      <c r="L107" s="1">
        <f t="shared" si="1"/>
        <v>7.4024847204145745</v>
      </c>
    </row>
    <row r="108" spans="1:12" x14ac:dyDescent="0.3">
      <c r="A108" s="1">
        <v>0.53</v>
      </c>
      <c r="B108" s="1">
        <v>11.255369149422284</v>
      </c>
      <c r="C108" s="1">
        <v>11.317570731054779</v>
      </c>
      <c r="D108" s="1">
        <v>10.674978949413822</v>
      </c>
      <c r="E108" s="1">
        <v>10.318702412182482</v>
      </c>
      <c r="F108" s="1">
        <v>10.629021218343601</v>
      </c>
      <c r="G108" s="1">
        <v>10.431830752212392</v>
      </c>
      <c r="H108" s="1">
        <v>9.4888975457732769</v>
      </c>
      <c r="I108" s="1">
        <v>10.156487170220453</v>
      </c>
      <c r="J108" s="1">
        <v>9.7173663024726871</v>
      </c>
      <c r="K108" s="1">
        <v>8.8067806349662394</v>
      </c>
      <c r="L108" s="1">
        <f t="shared" si="1"/>
        <v>7.1870113106377014</v>
      </c>
    </row>
    <row r="109" spans="1:12" x14ac:dyDescent="0.3">
      <c r="A109" s="1">
        <v>0.53500000000000003</v>
      </c>
      <c r="B109" s="1">
        <v>11.26152751729936</v>
      </c>
      <c r="C109" s="1">
        <v>11.318494965553786</v>
      </c>
      <c r="D109" s="1">
        <v>10.704574659470573</v>
      </c>
      <c r="E109" s="1">
        <v>10.346288181875911</v>
      </c>
      <c r="F109" s="1">
        <v>10.629247778606796</v>
      </c>
      <c r="G109" s="1">
        <v>10.418905064588886</v>
      </c>
      <c r="H109" s="1">
        <v>9.4559153574863757</v>
      </c>
      <c r="I109" s="1">
        <v>10.173772841275529</v>
      </c>
      <c r="J109" s="1">
        <v>9.7285429141716566</v>
      </c>
      <c r="K109" s="1">
        <v>8.8222411831626868</v>
      </c>
      <c r="L109" s="1">
        <f t="shared" si="1"/>
        <v>7.2015047663909053</v>
      </c>
    </row>
    <row r="110" spans="1:12" x14ac:dyDescent="0.3">
      <c r="A110" s="1">
        <v>0.54</v>
      </c>
      <c r="B110" s="1">
        <v>11.30250048209809</v>
      </c>
      <c r="C110" s="1">
        <v>11.337602627257796</v>
      </c>
      <c r="D110" s="1">
        <v>10.662754551798514</v>
      </c>
      <c r="E110" s="1">
        <v>10.330946548583633</v>
      </c>
      <c r="F110" s="1">
        <v>10.608794744603834</v>
      </c>
      <c r="G110" s="1">
        <v>10.405014529972291</v>
      </c>
      <c r="H110" s="1">
        <v>9.4679552390640893</v>
      </c>
      <c r="I110" s="1">
        <v>10.165000354534495</v>
      </c>
      <c r="J110" s="1">
        <v>9.7389092964114141</v>
      </c>
      <c r="K110" s="1">
        <v>8.8202453122797131</v>
      </c>
      <c r="L110" s="1">
        <f t="shared" si="1"/>
        <v>7.2330216799893874</v>
      </c>
    </row>
    <row r="111" spans="1:12" x14ac:dyDescent="0.3">
      <c r="A111" s="1">
        <v>0.54500000000000004</v>
      </c>
      <c r="B111" s="1">
        <v>11.341226782408883</v>
      </c>
      <c r="C111" s="1">
        <v>11.316186022343466</v>
      </c>
      <c r="D111" s="1">
        <v>10.677670879708231</v>
      </c>
      <c r="E111" s="1">
        <v>10.310537768106931</v>
      </c>
      <c r="F111" s="1">
        <v>10.659563132658498</v>
      </c>
      <c r="G111" s="1">
        <v>10.399237509196711</v>
      </c>
      <c r="H111" s="1">
        <v>9.4593795230004396</v>
      </c>
      <c r="I111" s="1">
        <v>10.186262115465658</v>
      </c>
      <c r="J111" s="1">
        <v>9.7219232650779261</v>
      </c>
      <c r="K111" s="1">
        <v>8.8115314812229517</v>
      </c>
      <c r="L111" s="1">
        <f t="shared" si="1"/>
        <v>7.3167042924871319</v>
      </c>
    </row>
    <row r="112" spans="1:12" x14ac:dyDescent="0.3">
      <c r="A112" s="1">
        <v>0.55000000000000004</v>
      </c>
      <c r="B112" s="1">
        <v>11.341071541526979</v>
      </c>
      <c r="C112" s="1">
        <v>11.306010928961751</v>
      </c>
      <c r="D112" s="1">
        <v>10.692106410815528</v>
      </c>
      <c r="E112" s="1">
        <v>10.297047970479705</v>
      </c>
      <c r="F112" s="1">
        <v>10.647120832784294</v>
      </c>
      <c r="G112" s="1">
        <v>10.425253798686217</v>
      </c>
      <c r="H112" s="1">
        <v>9.4423842707814831</v>
      </c>
      <c r="I112" s="1">
        <v>10.151338604522126</v>
      </c>
      <c r="J112" s="1">
        <v>9.696150131088725</v>
      </c>
      <c r="K112" s="1">
        <v>8.8127418463239362</v>
      </c>
      <c r="L112" s="1">
        <f t="shared" si="1"/>
        <v>7.3539762516371106</v>
      </c>
    </row>
    <row r="113" spans="1:12" x14ac:dyDescent="0.3">
      <c r="A113" s="1">
        <v>0.55500000000000005</v>
      </c>
      <c r="B113" s="1">
        <v>11.298807517013175</v>
      </c>
      <c r="C113" s="1">
        <v>11.306760976231441</v>
      </c>
      <c r="D113" s="1">
        <v>10.679511683827613</v>
      </c>
      <c r="E113" s="1">
        <v>10.312084831494911</v>
      </c>
      <c r="F113" s="1">
        <v>10.606376057254391</v>
      </c>
      <c r="G113" s="1">
        <v>10.422467626372182</v>
      </c>
      <c r="H113" s="1">
        <v>9.4653172056282404</v>
      </c>
      <c r="I113" s="1">
        <v>10.184690576168514</v>
      </c>
      <c r="J113" s="1">
        <v>9.7157520186122923</v>
      </c>
      <c r="K113" s="1">
        <v>8.8211593805673552</v>
      </c>
      <c r="L113" s="1">
        <f t="shared" si="1"/>
        <v>7.212658416142034</v>
      </c>
    </row>
    <row r="114" spans="1:12" x14ac:dyDescent="0.3">
      <c r="A114" s="1">
        <v>0.56000000000000005</v>
      </c>
      <c r="B114" s="1">
        <v>11.278175976272863</v>
      </c>
      <c r="C114" s="1">
        <v>11.269811320754716</v>
      </c>
      <c r="D114" s="1">
        <v>10.687454145267793</v>
      </c>
      <c r="E114" s="1">
        <v>10.304269175108539</v>
      </c>
      <c r="F114" s="1">
        <v>10.629706034038163</v>
      </c>
      <c r="G114" s="1">
        <v>10.429314943725196</v>
      </c>
      <c r="H114" s="1">
        <v>9.4624595271549889</v>
      </c>
      <c r="I114" s="1">
        <v>10.198908222449676</v>
      </c>
      <c r="J114" s="1">
        <v>9.7086774062542318</v>
      </c>
      <c r="K114" s="1">
        <v>8.815680693907975</v>
      </c>
      <c r="L114" s="1">
        <f t="shared" si="1"/>
        <v>7.1711061553356128</v>
      </c>
    </row>
    <row r="115" spans="1:12" x14ac:dyDescent="0.3">
      <c r="A115" s="1">
        <v>0.56499999999999995</v>
      </c>
      <c r="B115" s="1">
        <v>11.278372591006423</v>
      </c>
      <c r="C115" s="1">
        <v>11.288315251278215</v>
      </c>
      <c r="D115" s="1">
        <v>10.696363636363635</v>
      </c>
      <c r="E115" s="1">
        <v>10.291457885946075</v>
      </c>
      <c r="F115" s="1">
        <v>10.650777400985348</v>
      </c>
      <c r="G115" s="1">
        <v>10.447368421052632</v>
      </c>
      <c r="H115" s="1">
        <v>9.4757869249394666</v>
      </c>
      <c r="I115" s="1">
        <v>10.20914811556939</v>
      </c>
      <c r="J115" s="1">
        <v>9.7240638840424101</v>
      </c>
      <c r="K115" s="1">
        <v>8.8060923242082669</v>
      </c>
      <c r="L115" s="1">
        <f t="shared" si="1"/>
        <v>7.1997524224405041</v>
      </c>
    </row>
    <row r="116" spans="1:12" x14ac:dyDescent="0.3">
      <c r="A116" s="1">
        <v>0.56999999999999995</v>
      </c>
      <c r="B116" s="1">
        <v>11.26196961443012</v>
      </c>
      <c r="C116" s="1">
        <v>11.273597135625657</v>
      </c>
      <c r="D116" s="1">
        <v>10.72198172198172</v>
      </c>
      <c r="E116" s="1">
        <v>10.305042613636365</v>
      </c>
      <c r="F116" s="1">
        <v>10.654616945712837</v>
      </c>
      <c r="G116" s="1">
        <v>10.468066043773199</v>
      </c>
      <c r="H116" s="1">
        <v>9.4910848292009362</v>
      </c>
      <c r="I116" s="1">
        <v>10.213462054170018</v>
      </c>
      <c r="J116" s="1">
        <v>9.7114388202471105</v>
      </c>
      <c r="K116" s="1">
        <v>8.8276091586794472</v>
      </c>
      <c r="L116" s="1">
        <f t="shared" si="1"/>
        <v>7.1268192852947099</v>
      </c>
    </row>
    <row r="117" spans="1:12" x14ac:dyDescent="0.3">
      <c r="A117" s="1">
        <v>0.57499999999999996</v>
      </c>
      <c r="B117" s="1">
        <v>11.275183095209512</v>
      </c>
      <c r="C117" s="1">
        <v>11.280712493113791</v>
      </c>
      <c r="D117" s="1">
        <v>10.717466365043457</v>
      </c>
      <c r="E117" s="1">
        <v>10.324099072661113</v>
      </c>
      <c r="F117" s="1">
        <v>10.641472746659977</v>
      </c>
      <c r="G117" s="1">
        <v>10.465653687875911</v>
      </c>
      <c r="H117" s="1">
        <v>9.5013412816691467</v>
      </c>
      <c r="I117" s="1">
        <v>10.229317562628745</v>
      </c>
      <c r="J117" s="1">
        <v>9.7319322748534152</v>
      </c>
      <c r="K117" s="1">
        <v>8.8286881465375231</v>
      </c>
      <c r="L117" s="1">
        <f t="shared" si="1"/>
        <v>7.1095693965003859</v>
      </c>
    </row>
    <row r="118" spans="1:12" x14ac:dyDescent="0.3">
      <c r="A118" s="1">
        <v>0.57999999999999996</v>
      </c>
      <c r="B118" s="1">
        <v>11.398173735431937</v>
      </c>
      <c r="C118" s="1">
        <v>11.257459299158747</v>
      </c>
      <c r="D118" s="1">
        <v>10.683150830095375</v>
      </c>
      <c r="E118" s="1">
        <v>10.325343262741448</v>
      </c>
      <c r="F118" s="1">
        <v>10.621202727836328</v>
      </c>
      <c r="G118" s="1">
        <v>10.438060028823859</v>
      </c>
      <c r="H118" s="1">
        <v>9.471675892121068</v>
      </c>
      <c r="I118" s="1">
        <v>10.181329487347581</v>
      </c>
      <c r="J118" s="1">
        <v>9.721884994452056</v>
      </c>
      <c r="K118" s="1">
        <v>8.8275524201450128</v>
      </c>
      <c r="L118" s="1">
        <f t="shared" si="1"/>
        <v>7.2669303857179832</v>
      </c>
    </row>
    <row r="119" spans="1:12" x14ac:dyDescent="0.3">
      <c r="A119" s="1">
        <v>0.58499999999999996</v>
      </c>
      <c r="B119" s="1">
        <v>11.391381978335913</v>
      </c>
      <c r="C119" s="1">
        <v>11.214977868166045</v>
      </c>
      <c r="D119" s="1">
        <v>10.705122962789883</v>
      </c>
      <c r="E119" s="1">
        <v>10.362533225470933</v>
      </c>
      <c r="F119" s="1">
        <v>10.611953120206174</v>
      </c>
      <c r="G119" s="1">
        <v>10.435219657483247</v>
      </c>
      <c r="H119" s="1">
        <v>9.5020773597050727</v>
      </c>
      <c r="I119" s="1">
        <v>10.189919459599894</v>
      </c>
      <c r="J119" s="1">
        <v>9.7250872431174855</v>
      </c>
      <c r="K119" s="1">
        <v>8.8143476292127563</v>
      </c>
      <c r="L119" s="1">
        <f t="shared" si="1"/>
        <v>7.2023239435176194</v>
      </c>
    </row>
    <row r="120" spans="1:12" x14ac:dyDescent="0.3">
      <c r="A120" s="1">
        <v>0.59</v>
      </c>
      <c r="B120" s="1">
        <v>11.31012658227848</v>
      </c>
      <c r="C120" s="1">
        <v>11.208806818181818</v>
      </c>
      <c r="D120" s="1">
        <v>10.674652196501759</v>
      </c>
      <c r="E120" s="1">
        <v>10.34926533645875</v>
      </c>
      <c r="F120" s="1">
        <v>10.640243902439025</v>
      </c>
      <c r="G120" s="1">
        <v>10.49075215782984</v>
      </c>
      <c r="H120" s="1">
        <v>9.4862799583188604</v>
      </c>
      <c r="I120" s="1">
        <v>10.230749403956439</v>
      </c>
      <c r="J120" s="1">
        <v>9.7854615632036026</v>
      </c>
      <c r="K120" s="1">
        <v>8.8131558740721783</v>
      </c>
      <c r="L120" s="1">
        <f t="shared" si="1"/>
        <v>7.0578500433104248</v>
      </c>
    </row>
    <row r="121" spans="1:12" x14ac:dyDescent="0.3">
      <c r="A121" s="1">
        <v>0.59499999999999997</v>
      </c>
      <c r="B121" s="1">
        <v>11.346160563544275</v>
      </c>
      <c r="C121" s="1">
        <v>11.260286067455413</v>
      </c>
      <c r="D121" s="1">
        <v>10.678869694542959</v>
      </c>
      <c r="E121" s="1">
        <v>10.367996821252198</v>
      </c>
      <c r="F121" s="1">
        <v>10.647435510179424</v>
      </c>
      <c r="G121" s="1">
        <v>10.490713587487781</v>
      </c>
      <c r="H121" s="1">
        <v>9.4963847124985659</v>
      </c>
      <c r="I121" s="1">
        <v>10.197272843124761</v>
      </c>
      <c r="J121" s="1">
        <v>9.7733961903548447</v>
      </c>
      <c r="K121" s="1">
        <v>8.8211227402473842</v>
      </c>
      <c r="L121" s="1">
        <f t="shared" si="1"/>
        <v>7.1565649941957092</v>
      </c>
    </row>
    <row r="122" spans="1:12" x14ac:dyDescent="0.3">
      <c r="A122" s="1">
        <v>0.6</v>
      </c>
      <c r="B122" s="1">
        <v>11.35572483841182</v>
      </c>
      <c r="C122" s="1">
        <v>11.279420357601966</v>
      </c>
      <c r="D122" s="1">
        <v>10.675638918796395</v>
      </c>
      <c r="E122" s="1">
        <v>10.376766709837264</v>
      </c>
      <c r="F122" s="1">
        <v>10.648002874423616</v>
      </c>
      <c r="G122" s="1">
        <v>10.491344873501999</v>
      </c>
      <c r="H122" s="1">
        <v>9.5004828722376864</v>
      </c>
      <c r="I122" s="1">
        <v>10.202831679413439</v>
      </c>
      <c r="J122" s="1">
        <v>9.7955263490458737</v>
      </c>
      <c r="K122" s="1">
        <v>8.8300604229607238</v>
      </c>
      <c r="L122" s="1">
        <f t="shared" si="1"/>
        <v>7.1499918866747487</v>
      </c>
    </row>
    <row r="123" spans="1:12" x14ac:dyDescent="0.3">
      <c r="A123" s="1">
        <v>0.60499999999999998</v>
      </c>
      <c r="B123" s="1">
        <v>11.288183782554302</v>
      </c>
      <c r="C123" s="1">
        <v>11.217995273502796</v>
      </c>
      <c r="D123" s="1">
        <v>10.66245578575038</v>
      </c>
      <c r="E123" s="1">
        <v>10.353308086433506</v>
      </c>
      <c r="F123" s="1">
        <v>10.628857430551443</v>
      </c>
      <c r="G123" s="1">
        <v>10.439407513587769</v>
      </c>
      <c r="H123" s="1">
        <v>9.5005912495072931</v>
      </c>
      <c r="I123" s="1">
        <v>10.212976907630521</v>
      </c>
      <c r="J123" s="1">
        <v>9.8024072216649962</v>
      </c>
      <c r="K123" s="1">
        <v>8.8333645384759425</v>
      </c>
      <c r="L123" s="1">
        <f t="shared" si="1"/>
        <v>6.9550910039662028</v>
      </c>
    </row>
    <row r="124" spans="1:12" x14ac:dyDescent="0.3">
      <c r="A124" s="1">
        <v>0.61</v>
      </c>
      <c r="B124" s="1">
        <v>11.273930925685956</v>
      </c>
      <c r="C124" s="1">
        <v>11.248381737984763</v>
      </c>
      <c r="D124" s="1">
        <v>10.657676694656065</v>
      </c>
      <c r="E124" s="1">
        <v>10.361126449475426</v>
      </c>
      <c r="F124" s="1">
        <v>10.61530785936491</v>
      </c>
      <c r="G124" s="1">
        <v>10.416917893243482</v>
      </c>
      <c r="H124" s="1">
        <v>9.545770697778778</v>
      </c>
      <c r="I124" s="1">
        <v>10.232731798382076</v>
      </c>
      <c r="J124" s="1">
        <v>9.8004474550991265</v>
      </c>
      <c r="K124" s="1">
        <v>8.8526315789473706</v>
      </c>
      <c r="L124" s="1">
        <f t="shared" si="1"/>
        <v>6.8720177949463972</v>
      </c>
    </row>
    <row r="125" spans="1:12" x14ac:dyDescent="0.3">
      <c r="A125" s="1">
        <v>0.61499999999999999</v>
      </c>
      <c r="B125" s="1">
        <v>11.302870893726565</v>
      </c>
      <c r="C125" s="1">
        <v>11.256873437855035</v>
      </c>
      <c r="D125" s="1">
        <v>10.669885767893602</v>
      </c>
      <c r="E125" s="1">
        <v>10.346994535519125</v>
      </c>
      <c r="F125" s="1">
        <v>10.643094115592804</v>
      </c>
      <c r="G125" s="1">
        <v>10.475274886811313</v>
      </c>
      <c r="H125" s="1">
        <v>9.5212718812319945</v>
      </c>
      <c r="I125" s="1">
        <v>10.241906641179011</v>
      </c>
      <c r="J125" s="1">
        <v>9.8187927739071466</v>
      </c>
      <c r="K125" s="1">
        <v>8.8364070828993331</v>
      </c>
      <c r="L125" s="1">
        <f t="shared" si="1"/>
        <v>6.9873096805359554</v>
      </c>
    </row>
    <row r="126" spans="1:12" x14ac:dyDescent="0.3">
      <c r="A126" s="1">
        <v>0.62</v>
      </c>
      <c r="B126" s="1">
        <v>11.266069750732328</v>
      </c>
      <c r="C126" s="1">
        <v>11.207581025008411</v>
      </c>
      <c r="D126" s="1">
        <v>10.675870741976052</v>
      </c>
      <c r="E126" s="1">
        <v>10.369803538478237</v>
      </c>
      <c r="F126" s="1">
        <v>10.631173017152067</v>
      </c>
      <c r="G126" s="1">
        <v>10.480726679864913</v>
      </c>
      <c r="H126" s="1">
        <v>9.4610006554511692</v>
      </c>
      <c r="I126" s="1">
        <v>10.248777506112468</v>
      </c>
      <c r="J126" s="1">
        <v>9.8360856269113164</v>
      </c>
      <c r="K126" s="1">
        <v>8.8274709920417944</v>
      </c>
      <c r="L126" s="1">
        <f t="shared" si="1"/>
        <v>6.9572630410351524</v>
      </c>
    </row>
    <row r="127" spans="1:12" x14ac:dyDescent="0.3">
      <c r="A127" s="1">
        <v>0.625</v>
      </c>
      <c r="B127" s="1">
        <v>11.253752602169389</v>
      </c>
      <c r="C127" s="1">
        <v>11.208578730970109</v>
      </c>
      <c r="D127" s="1">
        <v>10.671362011052119</v>
      </c>
      <c r="E127" s="1">
        <v>10.390218970248021</v>
      </c>
      <c r="F127" s="1">
        <v>10.650014273479874</v>
      </c>
      <c r="G127" s="1">
        <v>10.51035041054701</v>
      </c>
      <c r="H127" s="1">
        <v>9.5007331776462287</v>
      </c>
      <c r="I127" s="1">
        <v>10.252652640514157</v>
      </c>
      <c r="J127" s="1">
        <v>9.8248046993278031</v>
      </c>
      <c r="K127" s="1">
        <v>8.840236329655756</v>
      </c>
      <c r="L127" s="1">
        <f t="shared" si="1"/>
        <v>6.8888646465221086</v>
      </c>
    </row>
    <row r="128" spans="1:12" x14ac:dyDescent="0.3">
      <c r="A128" s="1">
        <v>0.63</v>
      </c>
      <c r="B128" s="1">
        <v>11.286087524493794</v>
      </c>
      <c r="C128" s="1">
        <v>11.252142659662702</v>
      </c>
      <c r="D128" s="1">
        <v>10.671232876712329</v>
      </c>
      <c r="E128" s="1">
        <v>10.370344717353085</v>
      </c>
      <c r="F128" s="1">
        <v>10.641385555807108</v>
      </c>
      <c r="G128" s="1">
        <v>10.488057735265482</v>
      </c>
      <c r="H128" s="1">
        <v>9.500161516097771</v>
      </c>
      <c r="I128" s="1">
        <v>10.249250329854863</v>
      </c>
      <c r="J128" s="1">
        <v>9.8027096696840719</v>
      </c>
      <c r="K128" s="1">
        <v>8.8500507796164669</v>
      </c>
      <c r="L128" s="1">
        <f t="shared" si="1"/>
        <v>6.9694856587279865</v>
      </c>
    </row>
    <row r="129" spans="1:12" x14ac:dyDescent="0.3">
      <c r="A129" s="1">
        <v>0.63500000000000001</v>
      </c>
      <c r="B129" s="1">
        <v>11.286269430051815</v>
      </c>
      <c r="C129" s="1">
        <v>11.245356418826363</v>
      </c>
      <c r="D129" s="1">
        <v>10.688263211219537</v>
      </c>
      <c r="E129" s="1">
        <v>10.36478784040532</v>
      </c>
      <c r="F129" s="1">
        <v>10.656183308996969</v>
      </c>
      <c r="G129" s="1">
        <v>10.470404984423677</v>
      </c>
      <c r="H129" s="1">
        <v>9.4461538461538463</v>
      </c>
      <c r="I129" s="1">
        <v>10.263320831100792</v>
      </c>
      <c r="J129" s="1">
        <v>9.8347732824882339</v>
      </c>
      <c r="K129" s="1">
        <v>8.8681631925886339</v>
      </c>
      <c r="L129" s="1">
        <f t="shared" si="1"/>
        <v>6.9743196810259143</v>
      </c>
    </row>
    <row r="130" spans="1:12" x14ac:dyDescent="0.3">
      <c r="A130" s="1">
        <v>0.64</v>
      </c>
      <c r="B130" s="1">
        <v>11.259838735515567</v>
      </c>
      <c r="C130" s="1">
        <v>11.229575783877618</v>
      </c>
      <c r="D130" s="1">
        <v>10.681986265187531</v>
      </c>
      <c r="E130" s="1">
        <v>10.372343766356119</v>
      </c>
      <c r="F130" s="1">
        <v>10.642944512398532</v>
      </c>
      <c r="G130" s="1">
        <v>10.458368376787215</v>
      </c>
      <c r="H130" s="1">
        <v>9.4864893448257614</v>
      </c>
      <c r="I130" s="1">
        <v>10.282369634622203</v>
      </c>
      <c r="J130" s="1">
        <v>9.8354490169451498</v>
      </c>
      <c r="K130" s="1">
        <v>8.8705577783007765</v>
      </c>
      <c r="L130" s="1">
        <f t="shared" si="1"/>
        <v>6.8564620571051256</v>
      </c>
    </row>
    <row r="131" spans="1:12" x14ac:dyDescent="0.3">
      <c r="A131" s="1">
        <v>0.64500000000000002</v>
      </c>
      <c r="B131" s="1">
        <v>11.214428857715431</v>
      </c>
      <c r="C131" s="1">
        <v>11.232027550581147</v>
      </c>
      <c r="D131" s="1">
        <v>10.664750757654929</v>
      </c>
      <c r="E131" s="1">
        <v>10.356994818652849</v>
      </c>
      <c r="F131" s="1">
        <v>10.63775538300567</v>
      </c>
      <c r="G131" s="1">
        <v>10.472095354795588</v>
      </c>
      <c r="H131" s="1">
        <v>9.4607909722585024</v>
      </c>
      <c r="I131" s="1">
        <v>10.289037323489776</v>
      </c>
      <c r="J131" s="1">
        <v>9.8338697407689164</v>
      </c>
      <c r="K131" s="1">
        <v>8.8688734774753772</v>
      </c>
      <c r="L131" s="1">
        <f t="shared" ref="L131:L194" si="2">(_xlfn.STDEV.P(B131:K131)/AVERAGE(B131:K131))*100</f>
        <v>6.8318039241094599</v>
      </c>
    </row>
    <row r="132" spans="1:12" x14ac:dyDescent="0.3">
      <c r="A132" s="1">
        <v>0.65</v>
      </c>
      <c r="B132" s="1">
        <v>11.216117216117215</v>
      </c>
      <c r="C132" s="1">
        <v>11.23419003945825</v>
      </c>
      <c r="D132" s="1">
        <v>10.683871971779844</v>
      </c>
      <c r="E132" s="1">
        <v>10.364640600113034</v>
      </c>
      <c r="F132" s="1">
        <v>10.682739726027396</v>
      </c>
      <c r="G132" s="1">
        <v>10.500138236107272</v>
      </c>
      <c r="H132" s="1">
        <v>9.5028541774779427</v>
      </c>
      <c r="I132" s="1">
        <v>10.301465457083042</v>
      </c>
      <c r="J132" s="1">
        <v>9.8551179272685019</v>
      </c>
      <c r="K132" s="1">
        <v>8.8808353097703474</v>
      </c>
      <c r="L132" s="1">
        <f t="shared" si="2"/>
        <v>6.7763293916423617</v>
      </c>
    </row>
    <row r="133" spans="1:12" x14ac:dyDescent="0.3">
      <c r="A133" s="1">
        <v>0.65500000000000003</v>
      </c>
      <c r="B133" s="1">
        <v>11.220781914342009</v>
      </c>
      <c r="C133" s="1">
        <v>11.226742036029371</v>
      </c>
      <c r="D133" s="1">
        <v>10.685977650754415</v>
      </c>
      <c r="E133" s="1">
        <v>10.38048855117548</v>
      </c>
      <c r="F133" s="1">
        <v>10.668112798264641</v>
      </c>
      <c r="G133" s="1">
        <v>10.487204778344021</v>
      </c>
      <c r="H133" s="1">
        <v>9.4975098834522775</v>
      </c>
      <c r="I133" s="1">
        <v>10.322409416108931</v>
      </c>
      <c r="J133" s="1">
        <v>9.8976878612716774</v>
      </c>
      <c r="K133" s="1">
        <v>8.8705242050988247</v>
      </c>
      <c r="L133" s="1">
        <f t="shared" si="2"/>
        <v>6.7624261126354144</v>
      </c>
    </row>
    <row r="134" spans="1:12" x14ac:dyDescent="0.3">
      <c r="A134" s="1">
        <v>0.66</v>
      </c>
      <c r="B134" s="1">
        <v>11.175094881526313</v>
      </c>
      <c r="C134" s="1">
        <v>11.207058823529412</v>
      </c>
      <c r="D134" s="1">
        <v>10.701834159301077</v>
      </c>
      <c r="E134" s="1">
        <v>10.345173823099046</v>
      </c>
      <c r="F134" s="1">
        <v>10.596193938098038</v>
      </c>
      <c r="G134" s="1">
        <v>10.494159195870687</v>
      </c>
      <c r="H134" s="1">
        <v>9.491736587846427</v>
      </c>
      <c r="I134" s="1">
        <v>10.321510297482838</v>
      </c>
      <c r="J134" s="1">
        <v>9.880013732333925</v>
      </c>
      <c r="K134" s="1">
        <v>8.8890216834556934</v>
      </c>
      <c r="L134" s="1">
        <f t="shared" si="2"/>
        <v>6.6476003784679438</v>
      </c>
    </row>
    <row r="135" spans="1:12" x14ac:dyDescent="0.3">
      <c r="A135" s="1">
        <v>0.66500000000000004</v>
      </c>
      <c r="B135" s="1">
        <v>11.168087697929357</v>
      </c>
      <c r="C135" s="1">
        <v>11.225570159488804</v>
      </c>
      <c r="D135" s="1">
        <v>10.704672139454747</v>
      </c>
      <c r="E135" s="1">
        <v>10.363909473262568</v>
      </c>
      <c r="F135" s="1">
        <v>10.52181923461599</v>
      </c>
      <c r="G135" s="1">
        <v>10.43186447946821</v>
      </c>
      <c r="H135" s="1">
        <v>9.5025252525252526</v>
      </c>
      <c r="I135" s="1">
        <v>10.310036248300863</v>
      </c>
      <c r="J135" s="1">
        <v>9.8972536532666187</v>
      </c>
      <c r="K135" s="1">
        <v>8.8989670937517644</v>
      </c>
      <c r="L135" s="1">
        <f t="shared" si="2"/>
        <v>6.5873533489934424</v>
      </c>
    </row>
    <row r="136" spans="1:12" x14ac:dyDescent="0.3">
      <c r="A136" s="1">
        <v>0.67</v>
      </c>
      <c r="B136" s="1">
        <v>11.210935920760058</v>
      </c>
      <c r="C136" s="1">
        <v>11.227256345569685</v>
      </c>
      <c r="D136" s="1">
        <v>10.682303948622748</v>
      </c>
      <c r="E136" s="1">
        <v>10.375850593552876</v>
      </c>
      <c r="F136" s="1">
        <v>10.563088512241055</v>
      </c>
      <c r="G136" s="1">
        <v>10.491167209265091</v>
      </c>
      <c r="H136" s="1">
        <v>9.4843390373261283</v>
      </c>
      <c r="I136" s="1">
        <v>10.328195319531954</v>
      </c>
      <c r="J136" s="1">
        <v>9.8779141795247227</v>
      </c>
      <c r="K136" s="1">
        <v>8.9042553191489358</v>
      </c>
      <c r="L136" s="1">
        <f t="shared" si="2"/>
        <v>6.6730791172900723</v>
      </c>
    </row>
    <row r="137" spans="1:12" x14ac:dyDescent="0.3">
      <c r="A137" s="1">
        <v>0.67500000000000004</v>
      </c>
      <c r="B137" s="1">
        <v>11.38981241421382</v>
      </c>
      <c r="C137" s="1">
        <v>11.213717085119413</v>
      </c>
      <c r="D137" s="1">
        <v>10.694459654537308</v>
      </c>
      <c r="E137" s="1">
        <v>10.387807402296584</v>
      </c>
      <c r="F137" s="1">
        <v>10.564251608885201</v>
      </c>
      <c r="G137" s="1">
        <v>10.491803278688524</v>
      </c>
      <c r="H137" s="1">
        <v>9.4596052045713162</v>
      </c>
      <c r="I137" s="1">
        <v>10.360031277926721</v>
      </c>
      <c r="J137" s="1">
        <v>9.8834533981124704</v>
      </c>
      <c r="K137" s="1">
        <v>8.9159991099243463</v>
      </c>
      <c r="L137" s="1">
        <f t="shared" si="2"/>
        <v>6.8945024967102695</v>
      </c>
    </row>
    <row r="138" spans="1:12" x14ac:dyDescent="0.3">
      <c r="A138" s="1">
        <v>0.68</v>
      </c>
      <c r="B138" s="1">
        <v>11.367652979066024</v>
      </c>
      <c r="C138" s="1">
        <v>11.188841201716739</v>
      </c>
      <c r="D138" s="1">
        <v>10.694789816459446</v>
      </c>
      <c r="E138" s="1">
        <v>10.365432460120006</v>
      </c>
      <c r="F138" s="1">
        <v>10.637154395775086</v>
      </c>
      <c r="G138" s="1">
        <v>10.476671728543751</v>
      </c>
      <c r="H138" s="1">
        <v>9.4098280578350924</v>
      </c>
      <c r="I138" s="1">
        <v>10.335359116022099</v>
      </c>
      <c r="J138" s="1">
        <v>9.8940837580323517</v>
      </c>
      <c r="K138" s="1">
        <v>8.9321154589105358</v>
      </c>
      <c r="L138" s="1">
        <f t="shared" si="2"/>
        <v>6.8828419654246353</v>
      </c>
    </row>
    <row r="139" spans="1:12" x14ac:dyDescent="0.3">
      <c r="A139" s="1">
        <v>0.68500000000000005</v>
      </c>
      <c r="B139" s="1">
        <v>11.384830618567005</v>
      </c>
      <c r="C139" s="1">
        <v>11.134237558591803</v>
      </c>
      <c r="D139" s="1">
        <v>10.737338044758541</v>
      </c>
      <c r="E139" s="1">
        <v>10.380479534996367</v>
      </c>
      <c r="F139" s="1">
        <v>10.539715697763286</v>
      </c>
      <c r="G139" s="1">
        <v>10.442925212347214</v>
      </c>
      <c r="H139" s="1">
        <v>9.4273379899107503</v>
      </c>
      <c r="I139" s="1">
        <v>10.352937949196246</v>
      </c>
      <c r="J139" s="1">
        <v>9.9104912801892517</v>
      </c>
      <c r="K139" s="1">
        <v>8.9066288085617558</v>
      </c>
      <c r="L139" s="1">
        <f t="shared" si="2"/>
        <v>6.8515624724750399</v>
      </c>
    </row>
    <row r="140" spans="1:12" x14ac:dyDescent="0.3">
      <c r="A140" s="1">
        <v>0.69</v>
      </c>
      <c r="B140" s="1">
        <v>11.39278993760523</v>
      </c>
      <c r="C140" s="1">
        <v>11.151378644621555</v>
      </c>
      <c r="D140" s="1">
        <v>10.733294426612195</v>
      </c>
      <c r="E140" s="1">
        <v>10.349990408593902</v>
      </c>
      <c r="F140" s="1">
        <v>10.521541721319746</v>
      </c>
      <c r="G140" s="1">
        <v>10.475418275418276</v>
      </c>
      <c r="H140" s="1">
        <v>9.4302057296673709</v>
      </c>
      <c r="I140" s="1">
        <v>10.341847826086957</v>
      </c>
      <c r="J140" s="1">
        <v>9.8865306122448988</v>
      </c>
      <c r="K140" s="1">
        <v>8.9148820818650041</v>
      </c>
      <c r="L140" s="1">
        <f t="shared" si="2"/>
        <v>6.8745366106812353</v>
      </c>
    </row>
    <row r="141" spans="1:12" x14ac:dyDescent="0.3">
      <c r="A141" s="1">
        <v>0.69499999999999995</v>
      </c>
      <c r="B141" s="1">
        <v>11.445585114258922</v>
      </c>
      <c r="C141" s="1">
        <v>11.142857142857144</v>
      </c>
      <c r="D141" s="1">
        <v>10.725134926754047</v>
      </c>
      <c r="E141" s="1">
        <v>10.379836096817227</v>
      </c>
      <c r="F141" s="1">
        <v>10.49712858926342</v>
      </c>
      <c r="G141" s="1">
        <v>10.489068246832856</v>
      </c>
      <c r="H141" s="1">
        <v>9.4274401297586135</v>
      </c>
      <c r="I141" s="1">
        <v>10.339151045033399</v>
      </c>
      <c r="J141" s="1">
        <v>9.9065339679792306</v>
      </c>
      <c r="K141" s="1">
        <v>8.9364634934309723</v>
      </c>
      <c r="L141" s="1">
        <f t="shared" si="2"/>
        <v>6.8821285050261167</v>
      </c>
    </row>
    <row r="142" spans="1:12" x14ac:dyDescent="0.3">
      <c r="A142" s="1">
        <v>0.7</v>
      </c>
      <c r="B142" s="1">
        <v>11.414937759336098</v>
      </c>
      <c r="C142" s="1">
        <v>11.142578885858981</v>
      </c>
      <c r="D142" s="1">
        <v>10.712184873949578</v>
      </c>
      <c r="E142" s="1">
        <v>10.356260024530616</v>
      </c>
      <c r="F142" s="1">
        <v>10.471082550667326</v>
      </c>
      <c r="G142" s="1">
        <v>10.499721052898513</v>
      </c>
      <c r="H142" s="1">
        <v>9.4200490843873901</v>
      </c>
      <c r="I142" s="1">
        <v>10.340277777777777</v>
      </c>
      <c r="J142" s="1">
        <v>9.9108454404117321</v>
      </c>
      <c r="K142" s="1">
        <v>8.9348638547784311</v>
      </c>
      <c r="L142" s="1">
        <f t="shared" si="2"/>
        <v>6.8393524399818846</v>
      </c>
    </row>
    <row r="143" spans="1:12" x14ac:dyDescent="0.3">
      <c r="A143" s="1">
        <v>0.70499999999999996</v>
      </c>
      <c r="B143" s="1">
        <v>11.43079458961555</v>
      </c>
      <c r="C143" s="1">
        <v>11.1740183024258</v>
      </c>
      <c r="D143" s="1">
        <v>10.706901448452141</v>
      </c>
      <c r="E143" s="1">
        <v>10.389436157238015</v>
      </c>
      <c r="F143" s="1">
        <v>10.535884931776758</v>
      </c>
      <c r="G143" s="1">
        <v>10.470913292474631</v>
      </c>
      <c r="H143" s="1">
        <v>9.4426729191090288</v>
      </c>
      <c r="I143" s="1">
        <v>10.364287609445475</v>
      </c>
      <c r="J143" s="1">
        <v>9.9341010876519498</v>
      </c>
      <c r="K143" s="1">
        <v>8.9417619652689559</v>
      </c>
      <c r="L143" s="1">
        <f t="shared" si="2"/>
        <v>6.8416220173372606</v>
      </c>
    </row>
    <row r="144" spans="1:12" x14ac:dyDescent="0.3">
      <c r="A144" s="1">
        <v>0.71</v>
      </c>
      <c r="B144" s="1">
        <v>11.476342217072228</v>
      </c>
      <c r="C144" s="1">
        <v>11.180281419584114</v>
      </c>
      <c r="D144" s="1">
        <v>10.707557811618724</v>
      </c>
      <c r="E144" s="1">
        <v>10.383399209486164</v>
      </c>
      <c r="F144" s="1">
        <v>10.098404630806156</v>
      </c>
      <c r="G144" s="1">
        <v>10.555354993983153</v>
      </c>
      <c r="H144" s="1">
        <v>9.4020403431486201</v>
      </c>
      <c r="I144" s="1">
        <v>10.363301400147384</v>
      </c>
      <c r="J144" s="1">
        <v>9.9403924472417629</v>
      </c>
      <c r="K144" s="1">
        <v>8.9422117152613616</v>
      </c>
      <c r="L144" s="1">
        <f t="shared" si="2"/>
        <v>7.0115586576731586</v>
      </c>
    </row>
    <row r="145" spans="1:12" x14ac:dyDescent="0.3">
      <c r="A145" s="1">
        <v>0.71499999999999997</v>
      </c>
      <c r="B145" s="1">
        <v>11.481762334421196</v>
      </c>
      <c r="C145" s="1">
        <v>11.185654410363879</v>
      </c>
      <c r="D145" s="1">
        <v>10.715005129161614</v>
      </c>
      <c r="E145" s="1">
        <v>10.340964464671538</v>
      </c>
      <c r="F145" s="1">
        <v>10.306556520913448</v>
      </c>
      <c r="G145" s="1">
        <v>10.491193350484862</v>
      </c>
      <c r="H145" s="1">
        <v>9.3820193764635658</v>
      </c>
      <c r="I145" s="1">
        <v>10.379220236228702</v>
      </c>
      <c r="J145" s="1">
        <v>9.9606895101955022</v>
      </c>
      <c r="K145" s="1">
        <v>8.9822407939409761</v>
      </c>
      <c r="L145" s="1">
        <f t="shared" si="2"/>
        <v>6.90944216690428</v>
      </c>
    </row>
    <row r="146" spans="1:12" x14ac:dyDescent="0.3">
      <c r="A146" s="1">
        <v>0.72</v>
      </c>
      <c r="B146" s="1">
        <v>11.477273808957214</v>
      </c>
      <c r="C146" s="1">
        <v>11.19810874704492</v>
      </c>
      <c r="D146" s="1">
        <v>10.689744299824612</v>
      </c>
      <c r="E146" s="1">
        <v>10.353153400009136</v>
      </c>
      <c r="F146" s="1">
        <v>10.333836430525423</v>
      </c>
      <c r="G146" s="1">
        <v>10.50444215383105</v>
      </c>
      <c r="H146" s="1">
        <v>9.3455939044854652</v>
      </c>
      <c r="I146" s="1">
        <v>10.371929097128643</v>
      </c>
      <c r="J146" s="1">
        <v>10.003606711619881</v>
      </c>
      <c r="K146" s="1">
        <v>9</v>
      </c>
      <c r="L146" s="1">
        <f t="shared" si="2"/>
        <v>6.8987951371425593</v>
      </c>
    </row>
    <row r="147" spans="1:12" x14ac:dyDescent="0.3">
      <c r="A147" s="1">
        <v>0.72499999999999998</v>
      </c>
      <c r="B147" s="1">
        <v>11.493142911188876</v>
      </c>
      <c r="C147" s="1">
        <v>11.211524914291081</v>
      </c>
      <c r="D147" s="1">
        <v>10.755634093725616</v>
      </c>
      <c r="E147" s="1">
        <v>10.351131221719458</v>
      </c>
      <c r="F147" s="1">
        <v>10.38501291989664</v>
      </c>
      <c r="G147" s="1">
        <v>10.517204405887513</v>
      </c>
      <c r="H147" s="1">
        <v>9.3720573644809217</v>
      </c>
      <c r="I147" s="1">
        <v>10.401565880292573</v>
      </c>
      <c r="J147" s="1">
        <v>9.9861779779468858</v>
      </c>
      <c r="K147" s="1">
        <v>8.989709816834738</v>
      </c>
      <c r="L147" s="1">
        <f t="shared" si="2"/>
        <v>6.9592505923435493</v>
      </c>
    </row>
    <row r="148" spans="1:12" x14ac:dyDescent="0.3">
      <c r="A148" s="1">
        <v>0.73</v>
      </c>
      <c r="B148" s="1">
        <v>11.629283784424327</v>
      </c>
      <c r="C148" s="1">
        <v>11.252033280358981</v>
      </c>
      <c r="D148" s="1">
        <v>10.800941370013254</v>
      </c>
      <c r="E148" s="1">
        <v>10.347673791988505</v>
      </c>
      <c r="F148" s="1">
        <v>10.275496077526533</v>
      </c>
      <c r="G148" s="1">
        <v>10.529241179313678</v>
      </c>
      <c r="H148" s="1">
        <v>9.3554523533089231</v>
      </c>
      <c r="I148" s="1">
        <v>10.456270838676584</v>
      </c>
      <c r="J148" s="1">
        <v>10.043630556843354</v>
      </c>
      <c r="K148" s="1">
        <v>9.0312020460358049</v>
      </c>
      <c r="L148" s="1">
        <f t="shared" si="2"/>
        <v>7.1630351565574983</v>
      </c>
    </row>
    <row r="149" spans="1:12" x14ac:dyDescent="0.3">
      <c r="A149" s="1">
        <v>0.73499999999999999</v>
      </c>
      <c r="B149" s="1">
        <v>11.507106575329702</v>
      </c>
      <c r="C149" s="1">
        <v>11.220168222571406</v>
      </c>
      <c r="D149" s="1">
        <v>10.750304891819868</v>
      </c>
      <c r="E149" s="1">
        <v>10.362015158270173</v>
      </c>
      <c r="F149" s="1">
        <v>10.299642300284326</v>
      </c>
      <c r="G149" s="1">
        <v>10.534404219611604</v>
      </c>
      <c r="H149" s="1">
        <v>9.3765300691857369</v>
      </c>
      <c r="I149" s="1">
        <v>10.490946187197144</v>
      </c>
      <c r="J149" s="1">
        <v>10.052281563331288</v>
      </c>
      <c r="K149" s="1">
        <v>9.0309534683107522</v>
      </c>
      <c r="L149" s="1">
        <f t="shared" si="2"/>
        <v>6.8832003739084726</v>
      </c>
    </row>
    <row r="150" spans="1:12" x14ac:dyDescent="0.3">
      <c r="A150" s="1">
        <v>0.74</v>
      </c>
      <c r="B150" s="1">
        <v>11.511227371637576</v>
      </c>
      <c r="C150" s="1">
        <v>11.241719876889153</v>
      </c>
      <c r="D150" s="1">
        <v>10.741851835293067</v>
      </c>
      <c r="E150" s="1">
        <v>10.359815978058924</v>
      </c>
      <c r="F150" s="1">
        <v>10.342064433695356</v>
      </c>
      <c r="G150" s="1">
        <v>10.568057210965433</v>
      </c>
      <c r="H150" s="1">
        <v>9.400828997266073</v>
      </c>
      <c r="I150" s="1">
        <v>10.478353226785353</v>
      </c>
      <c r="J150" s="1">
        <v>10.079871879607504</v>
      </c>
      <c r="K150" s="1">
        <v>9.0382543917048377</v>
      </c>
      <c r="L150" s="1">
        <f t="shared" si="2"/>
        <v>6.8480394280908286</v>
      </c>
    </row>
    <row r="151" spans="1:12" x14ac:dyDescent="0.3">
      <c r="A151" s="1">
        <v>0.745</v>
      </c>
      <c r="B151" s="1">
        <v>11.550625920471283</v>
      </c>
      <c r="C151" s="1">
        <v>11.259917920656635</v>
      </c>
      <c r="D151" s="1">
        <v>10.741408400674896</v>
      </c>
      <c r="E151" s="1">
        <v>10.358852933438566</v>
      </c>
      <c r="F151" s="1">
        <v>10.2889709857632</v>
      </c>
      <c r="G151" s="1">
        <v>10.558779058779061</v>
      </c>
      <c r="H151" s="1">
        <v>9.3623599180220651</v>
      </c>
      <c r="I151" s="1">
        <v>10.434641339665086</v>
      </c>
      <c r="J151" s="1">
        <v>10.094986142605189</v>
      </c>
      <c r="K151" s="1">
        <v>9.0229495110756339</v>
      </c>
      <c r="L151" s="1">
        <f t="shared" si="2"/>
        <v>7.0060535617338315</v>
      </c>
    </row>
    <row r="152" spans="1:12" x14ac:dyDescent="0.3">
      <c r="A152" s="1">
        <v>0.75</v>
      </c>
      <c r="B152" s="1">
        <v>11.589760029309399</v>
      </c>
      <c r="C152" s="1">
        <v>11.236080983369487</v>
      </c>
      <c r="D152" s="1">
        <v>10.758736321920228</v>
      </c>
      <c r="E152" s="1">
        <v>10.373155122121119</v>
      </c>
      <c r="F152" s="1">
        <v>10.304445040694034</v>
      </c>
      <c r="G152" s="1">
        <v>10.5595254841281</v>
      </c>
      <c r="H152" s="1">
        <v>9.3818677750357189</v>
      </c>
      <c r="I152" s="1">
        <v>10.464566146506311</v>
      </c>
      <c r="J152" s="1">
        <v>10.095883559245737</v>
      </c>
      <c r="K152" s="1">
        <v>9.035675354276087</v>
      </c>
      <c r="L152" s="1">
        <f t="shared" si="2"/>
        <v>6.9931852805743944</v>
      </c>
    </row>
    <row r="153" spans="1:12" x14ac:dyDescent="0.3">
      <c r="A153" s="1">
        <v>0.755</v>
      </c>
      <c r="B153" s="1">
        <v>11.564998411906165</v>
      </c>
      <c r="C153" s="1">
        <v>11.279209969856483</v>
      </c>
      <c r="D153" s="1">
        <v>10.783942759316975</v>
      </c>
      <c r="E153" s="1">
        <v>10.347181520427512</v>
      </c>
      <c r="F153" s="1">
        <v>10.304502106897317</v>
      </c>
      <c r="G153" s="1">
        <v>10.549007761305015</v>
      </c>
      <c r="H153" s="1">
        <v>9.3595919766843814</v>
      </c>
      <c r="I153" s="1">
        <v>10.470196716462064</v>
      </c>
      <c r="J153" s="1">
        <v>10.106864545589914</v>
      </c>
      <c r="K153" s="1">
        <v>9.0467404674046747</v>
      </c>
      <c r="L153" s="1">
        <f t="shared" si="2"/>
        <v>7.0212609425100503</v>
      </c>
    </row>
    <row r="154" spans="1:12" x14ac:dyDescent="0.3">
      <c r="A154" s="1">
        <v>0.76</v>
      </c>
      <c r="B154" s="1">
        <v>11.614467623950148</v>
      </c>
      <c r="C154" s="1">
        <v>11.234723828159744</v>
      </c>
      <c r="D154" s="1">
        <v>10.740223705887454</v>
      </c>
      <c r="E154" s="1">
        <v>10.349328543323924</v>
      </c>
      <c r="F154" s="1">
        <v>10.328662083553676</v>
      </c>
      <c r="G154" s="1">
        <v>10.534528032431936</v>
      </c>
      <c r="H154" s="1">
        <v>9.3664965986394577</v>
      </c>
      <c r="I154" s="1">
        <v>10.494562555109239</v>
      </c>
      <c r="J154" s="1">
        <v>10.130735076467687</v>
      </c>
      <c r="K154" s="1">
        <v>9.0414917504637309</v>
      </c>
      <c r="L154" s="1">
        <f t="shared" si="2"/>
        <v>7.0149217661372125</v>
      </c>
    </row>
    <row r="155" spans="1:12" x14ac:dyDescent="0.3">
      <c r="A155" s="1">
        <v>0.76500000000000001</v>
      </c>
      <c r="B155" s="1">
        <v>11.54334744818364</v>
      </c>
      <c r="C155" s="1">
        <v>11.274518485720609</v>
      </c>
      <c r="D155" s="1">
        <v>10.728140314676295</v>
      </c>
      <c r="E155" s="1">
        <v>10.351523381142323</v>
      </c>
      <c r="F155" s="1">
        <v>10.348413115903911</v>
      </c>
      <c r="G155" s="1">
        <v>10.554579558971543</v>
      </c>
      <c r="H155" s="1">
        <v>9.3588446131140621</v>
      </c>
      <c r="I155" s="1">
        <v>10.510333090201797</v>
      </c>
      <c r="J155" s="1">
        <v>10.128574226400314</v>
      </c>
      <c r="K155" s="1">
        <v>9.0743187448389762</v>
      </c>
      <c r="L155" s="1">
        <f t="shared" si="2"/>
        <v>6.8982382132443547</v>
      </c>
    </row>
    <row r="156" spans="1:12" x14ac:dyDescent="0.3">
      <c r="A156" s="1">
        <v>0.77</v>
      </c>
      <c r="B156" s="1">
        <v>11.498017446471057</v>
      </c>
      <c r="C156" s="1">
        <v>11.222708187543736</v>
      </c>
      <c r="D156" s="1">
        <v>10.813378012630494</v>
      </c>
      <c r="E156" s="1">
        <v>10.351943076081005</v>
      </c>
      <c r="F156" s="1">
        <v>10.316188906717548</v>
      </c>
      <c r="G156" s="1">
        <v>10.564514664487422</v>
      </c>
      <c r="H156" s="1">
        <v>9.3379647014645162</v>
      </c>
      <c r="I156" s="1">
        <v>10.516482455716977</v>
      </c>
      <c r="J156" s="1">
        <v>10.167559668777397</v>
      </c>
      <c r="K156" s="1">
        <v>9.0950221879220532</v>
      </c>
      <c r="L156" s="1">
        <f t="shared" si="2"/>
        <v>6.7977898256703941</v>
      </c>
    </row>
    <row r="157" spans="1:12" x14ac:dyDescent="0.3">
      <c r="A157" s="1">
        <v>0.77500000000000002</v>
      </c>
      <c r="B157" s="1">
        <v>11.453364714086474</v>
      </c>
      <c r="C157" s="1">
        <v>11.326303815190762</v>
      </c>
      <c r="D157" s="1">
        <v>10.736661440013561</v>
      </c>
      <c r="E157" s="1">
        <v>10.321831895653624</v>
      </c>
      <c r="F157" s="1">
        <v>10.362419006479479</v>
      </c>
      <c r="G157" s="1">
        <v>10.564809807102939</v>
      </c>
      <c r="H157" s="1">
        <v>9.3434703347696395</v>
      </c>
      <c r="I157" s="1">
        <v>10.535988483685223</v>
      </c>
      <c r="J157" s="1">
        <v>10.173656745264786</v>
      </c>
      <c r="K157" s="1">
        <v>9.1141048997986367</v>
      </c>
      <c r="L157" s="1">
        <f t="shared" si="2"/>
        <v>6.7726172570460372</v>
      </c>
    </row>
    <row r="158" spans="1:12" x14ac:dyDescent="0.3">
      <c r="A158" s="1">
        <v>0.78</v>
      </c>
      <c r="B158" s="1">
        <v>11.408469532968219</v>
      </c>
      <c r="C158" s="1">
        <v>11.301122816144275</v>
      </c>
      <c r="D158" s="1">
        <v>10.753566468880194</v>
      </c>
      <c r="E158" s="1">
        <v>10.344043724897521</v>
      </c>
      <c r="F158" s="1">
        <v>10.371514371514372</v>
      </c>
      <c r="G158" s="1">
        <v>10.522194025199235</v>
      </c>
      <c r="H158" s="1">
        <v>9.3557621123632462</v>
      </c>
      <c r="I158" s="1">
        <v>10.562559603280567</v>
      </c>
      <c r="J158" s="1">
        <v>10.182677089827825</v>
      </c>
      <c r="K158" s="1">
        <v>9.0988452216889222</v>
      </c>
      <c r="L158" s="1">
        <f t="shared" si="2"/>
        <v>6.6882257185895311</v>
      </c>
    </row>
    <row r="159" spans="1:12" x14ac:dyDescent="0.3">
      <c r="A159" s="1">
        <v>0.78500000000000003</v>
      </c>
      <c r="B159" s="1">
        <v>11.401625320786998</v>
      </c>
      <c r="C159" s="1">
        <v>11.297303109811175</v>
      </c>
      <c r="D159" s="1">
        <v>10.737551650736675</v>
      </c>
      <c r="E159" s="1">
        <v>10.35709587238941</v>
      </c>
      <c r="F159" s="1">
        <v>10.337517492896824</v>
      </c>
      <c r="G159" s="1">
        <v>10.558194142926762</v>
      </c>
      <c r="H159" s="1">
        <v>9.338575619295959</v>
      </c>
      <c r="I159" s="1">
        <v>10.551438967912672</v>
      </c>
      <c r="J159" s="1">
        <v>10.198571428571428</v>
      </c>
      <c r="K159" s="1">
        <v>9.1414313419421962</v>
      </c>
      <c r="L159" s="1">
        <f t="shared" si="2"/>
        <v>6.6157296216017407</v>
      </c>
    </row>
    <row r="160" spans="1:12" x14ac:dyDescent="0.3">
      <c r="A160" s="1">
        <v>0.79</v>
      </c>
      <c r="B160" s="1">
        <v>11.409034942470175</v>
      </c>
      <c r="C160" s="1">
        <v>11.262873205843519</v>
      </c>
      <c r="D160" s="1">
        <v>10.726994119108758</v>
      </c>
      <c r="E160" s="1">
        <v>10.373246636404531</v>
      </c>
      <c r="F160" s="1">
        <v>10.362199080905601</v>
      </c>
      <c r="G160" s="1">
        <v>10.480947386820484</v>
      </c>
      <c r="H160" s="1">
        <v>9.3771822980105561</v>
      </c>
      <c r="I160" s="1">
        <v>10.59743807101818</v>
      </c>
      <c r="J160" s="1">
        <v>10.228103399299311</v>
      </c>
      <c r="K160" s="1">
        <v>9.1417042042042045</v>
      </c>
      <c r="L160" s="1">
        <f t="shared" si="2"/>
        <v>6.5070674980849477</v>
      </c>
    </row>
    <row r="161" spans="1:12" x14ac:dyDescent="0.3">
      <c r="A161" s="1">
        <v>0.79500000000000004</v>
      </c>
      <c r="B161" s="1">
        <v>11.373151881720432</v>
      </c>
      <c r="C161" s="1">
        <v>11.298568160637126</v>
      </c>
      <c r="D161" s="1">
        <v>10.710461487929054</v>
      </c>
      <c r="E161" s="1">
        <v>10.392816512270436</v>
      </c>
      <c r="F161" s="1">
        <v>10.33478206360483</v>
      </c>
      <c r="G161" s="1">
        <v>10.409560723514211</v>
      </c>
      <c r="H161" s="1">
        <v>9.410074265418146</v>
      </c>
      <c r="I161" s="1">
        <v>10.591142670279361</v>
      </c>
      <c r="J161" s="1">
        <v>10.245713748884402</v>
      </c>
      <c r="K161" s="1">
        <v>9.1751517982251283</v>
      </c>
      <c r="L161" s="1">
        <f t="shared" si="2"/>
        <v>6.378407477589457</v>
      </c>
    </row>
    <row r="162" spans="1:12" x14ac:dyDescent="0.3">
      <c r="A162" s="1">
        <v>0.8</v>
      </c>
      <c r="B162" s="1">
        <v>11.407245106631613</v>
      </c>
      <c r="C162" s="1">
        <v>11.302061421960452</v>
      </c>
      <c r="D162" s="1">
        <v>10.741830065359478</v>
      </c>
      <c r="E162" s="1">
        <v>10.41933659246091</v>
      </c>
      <c r="F162" s="1">
        <v>10.37508311170213</v>
      </c>
      <c r="G162" s="1">
        <v>10.43567113662654</v>
      </c>
      <c r="H162" s="1">
        <v>9.410679261898089</v>
      </c>
      <c r="I162" s="1">
        <v>10.602225312934632</v>
      </c>
      <c r="J162" s="1">
        <v>10.269329595888809</v>
      </c>
      <c r="K162" s="1">
        <v>9.1895449068495694</v>
      </c>
      <c r="L162" s="1">
        <f t="shared" si="2"/>
        <v>6.4026493332775232</v>
      </c>
    </row>
    <row r="163" spans="1:12" x14ac:dyDescent="0.3">
      <c r="A163" s="1">
        <v>0.80500000000000005</v>
      </c>
      <c r="B163" s="1">
        <v>11.356989779096605</v>
      </c>
      <c r="C163" s="1">
        <v>11.319628591743694</v>
      </c>
      <c r="D163" s="1">
        <v>10.764514819326026</v>
      </c>
      <c r="E163" s="1">
        <v>10.418946017486164</v>
      </c>
      <c r="F163" s="1">
        <v>10.40560423210448</v>
      </c>
      <c r="G163" s="1">
        <v>10.443768350282966</v>
      </c>
      <c r="H163" s="1">
        <v>9.3891729084928457</v>
      </c>
      <c r="I163" s="1">
        <v>10.683791539387206</v>
      </c>
      <c r="J163" s="1">
        <v>10.283025864466486</v>
      </c>
      <c r="K163" s="1">
        <v>9.2000367883748737</v>
      </c>
      <c r="L163" s="1">
        <f t="shared" si="2"/>
        <v>6.3947508311727113</v>
      </c>
    </row>
    <row r="164" spans="1:12" x14ac:dyDescent="0.3">
      <c r="A164" s="1">
        <v>0.81</v>
      </c>
      <c r="B164" s="1">
        <v>11.413453246273251</v>
      </c>
      <c r="C164" s="1">
        <v>11.30055504929169</v>
      </c>
      <c r="D164" s="1">
        <v>10.8002989053601</v>
      </c>
      <c r="E164" s="1">
        <v>10.430050987890377</v>
      </c>
      <c r="F164" s="1">
        <v>10.429392682626371</v>
      </c>
      <c r="G164" s="1">
        <v>10.431943683345276</v>
      </c>
      <c r="H164" s="1">
        <v>9.4025841014732503</v>
      </c>
      <c r="I164" s="1">
        <v>10.683814073121441</v>
      </c>
      <c r="J164" s="1">
        <v>10.27472628576686</v>
      </c>
      <c r="K164" s="1">
        <v>9.2219989037091175</v>
      </c>
      <c r="L164" s="1">
        <f t="shared" si="2"/>
        <v>6.4009627545136656</v>
      </c>
    </row>
    <row r="165" spans="1:12" x14ac:dyDescent="0.3">
      <c r="A165" s="1">
        <v>0.81499999999999995</v>
      </c>
      <c r="B165" s="1">
        <v>11.399658063990881</v>
      </c>
      <c r="C165" s="1">
        <v>11.280917785166032</v>
      </c>
      <c r="D165" s="1">
        <v>10.799109470897349</v>
      </c>
      <c r="E165" s="1">
        <v>10.420389461626577</v>
      </c>
      <c r="F165" s="1">
        <v>10.338534928848642</v>
      </c>
      <c r="G165" s="1">
        <v>10.426362420595121</v>
      </c>
      <c r="H165" s="1">
        <v>9.347883546468692</v>
      </c>
      <c r="I165" s="1">
        <v>10.724200996753689</v>
      </c>
      <c r="J165" s="1">
        <v>10.308167467398766</v>
      </c>
      <c r="K165" s="1">
        <v>9.251566615202977</v>
      </c>
      <c r="L165" s="1">
        <f t="shared" si="2"/>
        <v>6.4104294665689192</v>
      </c>
    </row>
    <row r="166" spans="1:12" x14ac:dyDescent="0.3">
      <c r="A166" s="1">
        <v>0.82</v>
      </c>
      <c r="B166" s="1">
        <v>11.444534577164877</v>
      </c>
      <c r="C166" s="1">
        <v>11.291386409033466</v>
      </c>
      <c r="D166" s="1">
        <v>10.7950451346085</v>
      </c>
      <c r="E166" s="1">
        <v>10.455375054084884</v>
      </c>
      <c r="F166" s="1">
        <v>10.296873750699609</v>
      </c>
      <c r="G166" s="1">
        <v>10.437227640589333</v>
      </c>
      <c r="H166" s="1">
        <v>9.3648027205626629</v>
      </c>
      <c r="I166" s="1">
        <v>10.694723504389536</v>
      </c>
      <c r="J166" s="1">
        <v>10.313388114586644</v>
      </c>
      <c r="K166" s="1">
        <v>9.2560403894698862</v>
      </c>
      <c r="L166" s="1">
        <f t="shared" si="2"/>
        <v>6.4423004521306604</v>
      </c>
    </row>
    <row r="167" spans="1:12" x14ac:dyDescent="0.3">
      <c r="A167" s="1">
        <v>0.82499999999999996</v>
      </c>
      <c r="B167" s="1">
        <v>11.455907223967143</v>
      </c>
      <c r="C167" s="1">
        <v>11.307194040727099</v>
      </c>
      <c r="D167" s="1">
        <v>10.829210463921598</v>
      </c>
      <c r="E167" s="1">
        <v>10.443773143636715</v>
      </c>
      <c r="F167" s="1">
        <v>10.302536016192404</v>
      </c>
      <c r="G167" s="1">
        <v>10.456598796471852</v>
      </c>
      <c r="H167" s="1">
        <v>9.3964808482846056</v>
      </c>
      <c r="I167" s="1">
        <v>10.713156358082919</v>
      </c>
      <c r="J167" s="1">
        <v>10.308142150247415</v>
      </c>
      <c r="K167" s="1">
        <v>9.26420670816354</v>
      </c>
      <c r="L167" s="1">
        <f t="shared" si="2"/>
        <v>6.4332717269604043</v>
      </c>
    </row>
    <row r="168" spans="1:12" x14ac:dyDescent="0.3">
      <c r="A168" s="1">
        <v>0.83</v>
      </c>
      <c r="B168" s="1">
        <v>11.463976945244955</v>
      </c>
      <c r="C168" s="1">
        <v>11.289775921612723</v>
      </c>
      <c r="D168" s="1">
        <v>10.766223612197031</v>
      </c>
      <c r="E168" s="1">
        <v>10.46044781901294</v>
      </c>
      <c r="F168" s="1">
        <v>10.375604726782456</v>
      </c>
      <c r="G168" s="1">
        <v>10.495530222258674</v>
      </c>
      <c r="H168" s="1">
        <v>9.4026385023067824</v>
      </c>
      <c r="I168" s="1">
        <v>10.709089288102351</v>
      </c>
      <c r="J168" s="1">
        <v>10.350988036026347</v>
      </c>
      <c r="K168" s="1">
        <v>9.2972238313800641</v>
      </c>
      <c r="L168" s="1">
        <f t="shared" si="2"/>
        <v>6.2993706457449017</v>
      </c>
    </row>
    <row r="169" spans="1:12" x14ac:dyDescent="0.3">
      <c r="A169" s="1">
        <v>0.83499999999999996</v>
      </c>
      <c r="B169" s="1">
        <v>11.475656770398633</v>
      </c>
      <c r="C169" s="1">
        <v>11.264030865916233</v>
      </c>
      <c r="D169" s="1">
        <v>10.825879965659876</v>
      </c>
      <c r="E169" s="1">
        <v>10.463789854236376</v>
      </c>
      <c r="F169" s="1">
        <v>10.382187413908456</v>
      </c>
      <c r="G169" s="1">
        <v>10.495441224356888</v>
      </c>
      <c r="H169" s="1">
        <v>9.3997730711043861</v>
      </c>
      <c r="I169" s="1">
        <v>10.726462370836844</v>
      </c>
      <c r="J169" s="1">
        <v>10.356294219730344</v>
      </c>
      <c r="K169" s="1">
        <v>9.3089179021907498</v>
      </c>
      <c r="L169" s="1">
        <f t="shared" si="2"/>
        <v>6.2988079081195387</v>
      </c>
    </row>
    <row r="170" spans="1:12" x14ac:dyDescent="0.3">
      <c r="A170" s="1">
        <v>0.84</v>
      </c>
      <c r="B170" s="1">
        <v>11.443918785728366</v>
      </c>
      <c r="C170" s="1">
        <v>11.283455228305989</v>
      </c>
      <c r="D170" s="1">
        <v>10.811854773228164</v>
      </c>
      <c r="E170" s="1">
        <v>10.430857752543535</v>
      </c>
      <c r="F170" s="1">
        <v>10.331777518475302</v>
      </c>
      <c r="G170" s="1">
        <v>10.492790500424087</v>
      </c>
      <c r="H170" s="1">
        <v>9.4240508710539199</v>
      </c>
      <c r="I170" s="1">
        <v>10.73761678124449</v>
      </c>
      <c r="J170" s="1">
        <v>10.369657364888733</v>
      </c>
      <c r="K170" s="1">
        <v>9.3168116706213198</v>
      </c>
      <c r="L170" s="1">
        <f t="shared" si="2"/>
        <v>6.2324952593888154</v>
      </c>
    </row>
    <row r="171" spans="1:12" x14ac:dyDescent="0.3">
      <c r="A171" s="1">
        <v>0.84499999999999997</v>
      </c>
      <c r="B171" s="1">
        <v>11.434789409878379</v>
      </c>
      <c r="C171" s="1">
        <v>11.245712943387362</v>
      </c>
      <c r="D171" s="1">
        <v>10.835479531039784</v>
      </c>
      <c r="E171" s="1">
        <v>10.451625123115384</v>
      </c>
      <c r="F171" s="1">
        <v>10.404618668736658</v>
      </c>
      <c r="G171" s="1">
        <v>10.46160297112735</v>
      </c>
      <c r="H171" s="1">
        <v>9.419791783275496</v>
      </c>
      <c r="I171" s="1">
        <v>10.725012018705478</v>
      </c>
      <c r="J171" s="1">
        <v>10.398595258999121</v>
      </c>
      <c r="K171" s="1">
        <v>9.3378879818396126</v>
      </c>
      <c r="L171" s="1">
        <f t="shared" si="2"/>
        <v>6.1338119043250439</v>
      </c>
    </row>
    <row r="172" spans="1:12" x14ac:dyDescent="0.3">
      <c r="A172" s="1">
        <v>0.85</v>
      </c>
      <c r="B172" s="1">
        <v>11.453548938816761</v>
      </c>
      <c r="C172" s="1">
        <v>11.272868941873149</v>
      </c>
      <c r="D172" s="1">
        <v>10.888058271036995</v>
      </c>
      <c r="E172" s="1">
        <v>10.471517796673941</v>
      </c>
      <c r="F172" s="1">
        <v>10.428185223805661</v>
      </c>
      <c r="G172" s="1">
        <v>10.434283452098182</v>
      </c>
      <c r="H172" s="1">
        <v>9.4377341692324812</v>
      </c>
      <c r="I172" s="1">
        <v>10.737600972813341</v>
      </c>
      <c r="J172" s="1">
        <v>10.397811968792224</v>
      </c>
      <c r="K172" s="1">
        <v>9.3249816088969659</v>
      </c>
      <c r="L172" s="1">
        <f t="shared" si="2"/>
        <v>6.2113191333397522</v>
      </c>
    </row>
    <row r="173" spans="1:12" x14ac:dyDescent="0.3">
      <c r="A173" s="1">
        <v>0.85499999999999998</v>
      </c>
      <c r="B173" s="1">
        <v>11.449971081550029</v>
      </c>
      <c r="C173" s="1">
        <v>11.320832362761083</v>
      </c>
      <c r="D173" s="1">
        <v>10.877923559612091</v>
      </c>
      <c r="E173" s="1">
        <v>10.461446503287508</v>
      </c>
      <c r="F173" s="1">
        <v>10.459629714988093</v>
      </c>
      <c r="G173" s="1">
        <v>10.409493224719981</v>
      </c>
      <c r="H173" s="1">
        <v>9.4570397377821962</v>
      </c>
      <c r="I173" s="1">
        <v>10.795170834953133</v>
      </c>
      <c r="J173" s="1">
        <v>10.377211911955115</v>
      </c>
      <c r="K173" s="1">
        <v>9.3633307473493659</v>
      </c>
      <c r="L173" s="1">
        <f t="shared" si="2"/>
        <v>6.1827760212985705</v>
      </c>
    </row>
    <row r="174" spans="1:12" x14ac:dyDescent="0.3">
      <c r="A174" s="1">
        <v>0.86</v>
      </c>
      <c r="B174" s="1">
        <v>11.540673914719717</v>
      </c>
      <c r="C174" s="1">
        <v>11.356370656370657</v>
      </c>
      <c r="D174" s="1">
        <v>10.915263854738036</v>
      </c>
      <c r="E174" s="1">
        <v>10.473633428582032</v>
      </c>
      <c r="F174" s="1">
        <v>10.41289906236951</v>
      </c>
      <c r="G174" s="1">
        <v>10.432689311311934</v>
      </c>
      <c r="H174" s="1">
        <v>9.450572358556121</v>
      </c>
      <c r="I174" s="1">
        <v>10.800463638705246</v>
      </c>
      <c r="J174" s="1">
        <v>10.432503332903282</v>
      </c>
      <c r="K174" s="1">
        <v>9.335650616283532</v>
      </c>
      <c r="L174" s="1">
        <f t="shared" si="2"/>
        <v>6.41579830679823</v>
      </c>
    </row>
    <row r="175" spans="1:12" x14ac:dyDescent="0.3">
      <c r="A175" s="1">
        <v>0.86499999999999999</v>
      </c>
      <c r="B175" s="1">
        <v>11.515386673802514</v>
      </c>
      <c r="C175" s="1">
        <v>11.34987545506802</v>
      </c>
      <c r="D175" s="1">
        <v>10.918045112781956</v>
      </c>
      <c r="E175" s="1">
        <v>10.481099022681175</v>
      </c>
      <c r="F175" s="1">
        <v>10.391709922515611</v>
      </c>
      <c r="G175" s="1">
        <v>10.353850876856363</v>
      </c>
      <c r="H175" s="1">
        <v>9.4711527974697365</v>
      </c>
      <c r="I175" s="1">
        <v>10.805585163078236</v>
      </c>
      <c r="J175" s="1">
        <v>10.472453088852712</v>
      </c>
      <c r="K175" s="1">
        <v>9.378752494586216</v>
      </c>
      <c r="L175" s="1">
        <f t="shared" si="2"/>
        <v>6.2871642944790391</v>
      </c>
    </row>
    <row r="176" spans="1:12" x14ac:dyDescent="0.3">
      <c r="A176" s="1">
        <v>0.87</v>
      </c>
      <c r="B176" s="1">
        <v>11.490431619235288</v>
      </c>
      <c r="C176" s="1">
        <v>11.365914977906447</v>
      </c>
      <c r="D176" s="1">
        <v>10.875325448188649</v>
      </c>
      <c r="E176" s="1">
        <v>10.467510610273671</v>
      </c>
      <c r="F176" s="1">
        <v>10.408761306720489</v>
      </c>
      <c r="G176" s="1">
        <v>10.394175647787204</v>
      </c>
      <c r="H176" s="1">
        <v>9.471034109366542</v>
      </c>
      <c r="I176" s="1">
        <v>10.834605597964376</v>
      </c>
      <c r="J176" s="1">
        <v>10.446748950248123</v>
      </c>
      <c r="K176" s="1">
        <v>9.3898076274046574</v>
      </c>
      <c r="L176" s="1">
        <f t="shared" si="2"/>
        <v>6.233868355749479</v>
      </c>
    </row>
    <row r="177" spans="1:12" x14ac:dyDescent="0.3">
      <c r="A177" s="1">
        <v>0.875</v>
      </c>
      <c r="B177" s="1">
        <v>11.529225431782185</v>
      </c>
      <c r="C177" s="1">
        <v>11.366521821273381</v>
      </c>
      <c r="D177" s="1">
        <v>10.975212148280482</v>
      </c>
      <c r="E177" s="1">
        <v>10.495816660603857</v>
      </c>
      <c r="F177" s="1">
        <v>10.35798827476863</v>
      </c>
      <c r="G177" s="1">
        <v>10.405466970387243</v>
      </c>
      <c r="H177" s="1">
        <v>9.467564084204497</v>
      </c>
      <c r="I177" s="1">
        <v>10.847157894736842</v>
      </c>
      <c r="J177" s="1">
        <v>10.472881284504192</v>
      </c>
      <c r="K177" s="1">
        <v>9.4076497232008034</v>
      </c>
      <c r="L177" s="1">
        <f t="shared" si="2"/>
        <v>6.3228040976553102</v>
      </c>
    </row>
    <row r="178" spans="1:12" x14ac:dyDescent="0.3">
      <c r="A178" s="1">
        <v>0.88</v>
      </c>
      <c r="B178" s="1">
        <v>11.508872202921289</v>
      </c>
      <c r="C178" s="1">
        <v>11.392818157865019</v>
      </c>
      <c r="D178" s="1">
        <v>10.959828681140156</v>
      </c>
      <c r="E178" s="1">
        <v>10.487573494932006</v>
      </c>
      <c r="F178" s="1">
        <v>10.335576360444705</v>
      </c>
      <c r="G178" s="1">
        <v>10.439900305879689</v>
      </c>
      <c r="H178" s="1">
        <v>9.464257826364733</v>
      </c>
      <c r="I178" s="1">
        <v>10.861506276150626</v>
      </c>
      <c r="J178" s="1">
        <v>10.463516621367344</v>
      </c>
      <c r="K178" s="1">
        <v>9.4167534035555178</v>
      </c>
      <c r="L178" s="1">
        <f t="shared" si="2"/>
        <v>6.3150352253809032</v>
      </c>
    </row>
    <row r="179" spans="1:12" x14ac:dyDescent="0.3">
      <c r="A179" s="1">
        <v>0.88500000000000001</v>
      </c>
      <c r="B179" s="1">
        <v>11.50844437845663</v>
      </c>
      <c r="C179" s="1">
        <v>11.422030027331612</v>
      </c>
      <c r="D179" s="1">
        <v>11.00095581207264</v>
      </c>
      <c r="E179" s="1">
        <v>10.489651221084296</v>
      </c>
      <c r="F179" s="1">
        <v>10.41009244710783</v>
      </c>
      <c r="G179" s="1">
        <v>10.436333658097878</v>
      </c>
      <c r="H179" s="1">
        <v>9.4926595143986443</v>
      </c>
      <c r="I179" s="1">
        <v>10.901370319463533</v>
      </c>
      <c r="J179" s="1">
        <v>10.50095761512199</v>
      </c>
      <c r="K179" s="1">
        <v>9.432372046836857</v>
      </c>
      <c r="L179" s="1">
        <f t="shared" si="2"/>
        <v>6.2893372280916111</v>
      </c>
    </row>
    <row r="180" spans="1:12" x14ac:dyDescent="0.3">
      <c r="A180" s="1">
        <v>0.89</v>
      </c>
      <c r="B180" s="1">
        <v>11.565782169423779</v>
      </c>
      <c r="C180" s="1">
        <v>11.366745632217945</v>
      </c>
      <c r="D180" s="1">
        <v>10.997736895897212</v>
      </c>
      <c r="E180" s="1">
        <v>10.500533617929563</v>
      </c>
      <c r="F180" s="1">
        <v>10.39656108597285</v>
      </c>
      <c r="G180" s="1">
        <v>10.410765292873837</v>
      </c>
      <c r="H180" s="1">
        <v>9.5248735244519374</v>
      </c>
      <c r="I180" s="1">
        <v>10.913406666115293</v>
      </c>
      <c r="J180" s="1">
        <v>10.509925558312656</v>
      </c>
      <c r="K180" s="1">
        <v>9.4526748971193406</v>
      </c>
      <c r="L180" s="1">
        <f t="shared" si="2"/>
        <v>6.230080916064769</v>
      </c>
    </row>
    <row r="181" spans="1:12" x14ac:dyDescent="0.3">
      <c r="A181" s="1">
        <v>0.89500000000000002</v>
      </c>
      <c r="B181" s="1">
        <v>11.5683521975599</v>
      </c>
      <c r="C181" s="1">
        <v>11.414771680241772</v>
      </c>
      <c r="D181" s="1">
        <v>11.016480325250471</v>
      </c>
      <c r="E181" s="1">
        <v>10.508693808312128</v>
      </c>
      <c r="F181" s="1">
        <v>10.402732829917296</v>
      </c>
      <c r="G181" s="1">
        <v>10.423773849503634</v>
      </c>
      <c r="H181" s="1">
        <v>9.5237099023709924</v>
      </c>
      <c r="I181" s="1">
        <v>10.91119691119691</v>
      </c>
      <c r="J181" s="1">
        <v>10.526984257470509</v>
      </c>
      <c r="K181" s="1">
        <v>9.4477916564617512</v>
      </c>
      <c r="L181" s="1">
        <f t="shared" si="2"/>
        <v>6.2977690758215061</v>
      </c>
    </row>
    <row r="182" spans="1:12" x14ac:dyDescent="0.3">
      <c r="A182" s="1">
        <v>0.9</v>
      </c>
      <c r="B182" s="1">
        <v>11.624225310792475</v>
      </c>
      <c r="C182" s="1">
        <v>11.470410938763507</v>
      </c>
      <c r="D182" s="1">
        <v>10.996474693334292</v>
      </c>
      <c r="E182" s="1">
        <v>10.538569770304969</v>
      </c>
      <c r="F182" s="1">
        <v>10.410416592296434</v>
      </c>
      <c r="G182" s="1">
        <v>10.429409392528504</v>
      </c>
      <c r="H182" s="1">
        <v>9.5377499047157066</v>
      </c>
      <c r="I182" s="1">
        <v>10.937803931183849</v>
      </c>
      <c r="J182" s="1">
        <v>10.588010988560416</v>
      </c>
      <c r="K182" s="1">
        <v>9.4645595812877836</v>
      </c>
      <c r="L182" s="1">
        <f t="shared" si="2"/>
        <v>6.3738410478792762</v>
      </c>
    </row>
    <row r="183" spans="1:12" x14ac:dyDescent="0.3">
      <c r="A183" s="1">
        <v>0.90500000000000003</v>
      </c>
      <c r="B183" s="1">
        <v>11.673046718047999</v>
      </c>
      <c r="C183" s="1">
        <v>11.454061542948814</v>
      </c>
      <c r="D183" s="1">
        <v>10.938441853852716</v>
      </c>
      <c r="E183" s="1">
        <v>10.532204573223947</v>
      </c>
      <c r="F183" s="1">
        <v>10.416607523066002</v>
      </c>
      <c r="G183" s="1">
        <v>10.423265974877117</v>
      </c>
      <c r="H183" s="1">
        <v>9.5445970601397629</v>
      </c>
      <c r="I183" s="1">
        <v>10.957051230007306</v>
      </c>
      <c r="J183" s="1">
        <v>10.583401139137512</v>
      </c>
      <c r="K183" s="1">
        <v>9.4767474690436817</v>
      </c>
      <c r="L183" s="1">
        <f t="shared" si="2"/>
        <v>6.3762973887313894</v>
      </c>
    </row>
    <row r="184" spans="1:12" x14ac:dyDescent="0.3">
      <c r="A184" s="1">
        <v>0.91</v>
      </c>
      <c r="B184" s="1">
        <v>11.561721730367813</v>
      </c>
      <c r="C184" s="1">
        <v>11.453274413213562</v>
      </c>
      <c r="D184" s="1">
        <v>10.991289877137698</v>
      </c>
      <c r="E184" s="1">
        <v>10.531241341091716</v>
      </c>
      <c r="F184" s="1">
        <v>10.435631331850752</v>
      </c>
      <c r="G184" s="1">
        <v>10.455625158416918</v>
      </c>
      <c r="H184" s="1">
        <v>9.5423601380677354</v>
      </c>
      <c r="I184" s="1">
        <v>10.956556782461515</v>
      </c>
      <c r="J184" s="1">
        <v>10.592855988362693</v>
      </c>
      <c r="K184" s="1">
        <v>9.4818360235510859</v>
      </c>
      <c r="L184" s="1">
        <f t="shared" si="2"/>
        <v>6.2253872423085967</v>
      </c>
    </row>
    <row r="185" spans="1:12" x14ac:dyDescent="0.3">
      <c r="A185" s="1">
        <v>0.91500000000000004</v>
      </c>
      <c r="B185" s="1">
        <v>11.505246683029203</v>
      </c>
      <c r="C185" s="1">
        <v>11.505324717519224</v>
      </c>
      <c r="D185" s="1">
        <v>10.974970118821629</v>
      </c>
      <c r="E185" s="1">
        <v>10.555524937999447</v>
      </c>
      <c r="F185" s="1">
        <v>10.459313346907251</v>
      </c>
      <c r="G185" s="1">
        <v>10.457508814852128</v>
      </c>
      <c r="H185" s="1">
        <v>9.528027095681626</v>
      </c>
      <c r="I185" s="1">
        <v>10.962919953549836</v>
      </c>
      <c r="J185" s="1">
        <v>10.583570655007822</v>
      </c>
      <c r="K185" s="1">
        <v>9.4965583097919062</v>
      </c>
      <c r="L185" s="1">
        <f t="shared" si="2"/>
        <v>6.1992028008165878</v>
      </c>
    </row>
    <row r="186" spans="1:12" x14ac:dyDescent="0.3">
      <c r="A186" s="1">
        <v>0.92</v>
      </c>
      <c r="B186" s="1">
        <v>11.525545380617332</v>
      </c>
      <c r="C186" s="1">
        <v>11.483533791523481</v>
      </c>
      <c r="D186" s="1">
        <v>10.983996645585101</v>
      </c>
      <c r="E186" s="1">
        <v>10.58719275993281</v>
      </c>
      <c r="F186" s="1">
        <v>10.49632738719832</v>
      </c>
      <c r="G186" s="1">
        <v>10.461994570652951</v>
      </c>
      <c r="H186" s="1">
        <v>9.5518124242015912</v>
      </c>
      <c r="I186" s="1">
        <v>10.997452432131201</v>
      </c>
      <c r="J186" s="1">
        <v>10.606765327695561</v>
      </c>
      <c r="K186" s="1">
        <v>9.4992489524863615</v>
      </c>
      <c r="L186" s="1">
        <f t="shared" si="2"/>
        <v>6.1600757430052697</v>
      </c>
    </row>
    <row r="187" spans="1:12" x14ac:dyDescent="0.3">
      <c r="A187" s="1">
        <v>0.92500000000000004</v>
      </c>
      <c r="B187" s="1">
        <v>11.548743577109876</v>
      </c>
      <c r="C187" s="1">
        <v>11.492970279409146</v>
      </c>
      <c r="D187" s="1">
        <v>10.995626973935375</v>
      </c>
      <c r="E187" s="1">
        <v>10.578356304236857</v>
      </c>
      <c r="F187" s="1">
        <v>10.507001633135271</v>
      </c>
      <c r="G187" s="1">
        <v>10.475828778306239</v>
      </c>
      <c r="H187" s="1">
        <v>9.5458493402371793</v>
      </c>
      <c r="I187" s="1">
        <v>11.015988602184581</v>
      </c>
      <c r="J187" s="1">
        <v>10.632369850521389</v>
      </c>
      <c r="K187" s="1">
        <v>9.5136461810327901</v>
      </c>
      <c r="L187" s="1">
        <f t="shared" si="2"/>
        <v>6.1932526328906956</v>
      </c>
    </row>
    <row r="188" spans="1:12" x14ac:dyDescent="0.3">
      <c r="A188" s="1">
        <v>0.93</v>
      </c>
      <c r="B188" s="1">
        <v>11.561671157143358</v>
      </c>
      <c r="C188" s="1">
        <v>11.467216582064298</v>
      </c>
      <c r="D188" s="1">
        <v>11.007451616241765</v>
      </c>
      <c r="E188" s="1">
        <v>10.622692633361559</v>
      </c>
      <c r="F188" s="1">
        <v>10.51970434842676</v>
      </c>
      <c r="G188" s="1">
        <v>10.501518468818421</v>
      </c>
      <c r="H188" s="1">
        <v>9.5544856896208259</v>
      </c>
      <c r="I188" s="1">
        <v>11.048847744731139</v>
      </c>
      <c r="J188" s="1">
        <v>10.646632246876603</v>
      </c>
      <c r="K188" s="1">
        <v>9.5080057657096102</v>
      </c>
      <c r="L188" s="1">
        <f t="shared" si="2"/>
        <v>6.1819181453614842</v>
      </c>
    </row>
    <row r="189" spans="1:12" x14ac:dyDescent="0.3">
      <c r="A189" s="1">
        <v>0.93500000000000005</v>
      </c>
      <c r="B189" s="1">
        <v>11.560102834908282</v>
      </c>
      <c r="C189" s="1">
        <v>11.491146874233023</v>
      </c>
      <c r="D189" s="1">
        <v>10.986861463715059</v>
      </c>
      <c r="E189" s="1">
        <v>10.592236921630516</v>
      </c>
      <c r="F189" s="1">
        <v>10.508613308674956</v>
      </c>
      <c r="G189" s="1">
        <v>10.476458457128876</v>
      </c>
      <c r="H189" s="1">
        <v>9.4969514193929072</v>
      </c>
      <c r="I189" s="1">
        <v>11.018112264813805</v>
      </c>
      <c r="J189" s="1">
        <v>10.63142466288841</v>
      </c>
      <c r="K189" s="1">
        <v>9.5280285127648874</v>
      </c>
      <c r="L189" s="1">
        <f t="shared" si="2"/>
        <v>6.2566588998496933</v>
      </c>
    </row>
    <row r="190" spans="1:12" x14ac:dyDescent="0.3">
      <c r="A190" s="1">
        <v>0.94</v>
      </c>
      <c r="B190" s="1">
        <v>11.553096124672461</v>
      </c>
      <c r="C190" s="1">
        <v>11.345309381237525</v>
      </c>
      <c r="D190" s="1">
        <v>10.98192382182053</v>
      </c>
      <c r="E190" s="1">
        <v>10.630463841732388</v>
      </c>
      <c r="F190" s="1">
        <v>10.519956446289427</v>
      </c>
      <c r="G190" s="1">
        <v>10.478587058455767</v>
      </c>
      <c r="H190" s="1">
        <v>9.5230869636155973</v>
      </c>
      <c r="I190" s="1">
        <v>11.049193047796402</v>
      </c>
      <c r="J190" s="1">
        <v>10.639547978719273</v>
      </c>
      <c r="K190" s="1">
        <v>9.5482777221237569</v>
      </c>
      <c r="L190" s="1">
        <f t="shared" si="2"/>
        <v>6.0207805311171887</v>
      </c>
    </row>
    <row r="191" spans="1:12" x14ac:dyDescent="0.3">
      <c r="A191" s="1">
        <v>0.94499999999999995</v>
      </c>
      <c r="B191" s="1">
        <v>11.566174708077934</v>
      </c>
      <c r="C191" s="1">
        <v>11.537510419560988</v>
      </c>
      <c r="D191" s="1">
        <v>10.994662883394136</v>
      </c>
      <c r="E191" s="1">
        <v>10.612988822183157</v>
      </c>
      <c r="F191" s="1">
        <v>10.54148057923941</v>
      </c>
      <c r="G191" s="1">
        <v>10.448811857354103</v>
      </c>
      <c r="H191" s="1">
        <v>9.5159179972147534</v>
      </c>
      <c r="I191" s="1">
        <v>11.033656808379547</v>
      </c>
      <c r="J191" s="1">
        <v>10.66158360035517</v>
      </c>
      <c r="K191" s="1">
        <v>9.5753907447134523</v>
      </c>
      <c r="L191" s="1">
        <f t="shared" si="2"/>
        <v>6.2203864488768179</v>
      </c>
    </row>
    <row r="192" spans="1:12" x14ac:dyDescent="0.3">
      <c r="A192" s="1">
        <v>0.95</v>
      </c>
      <c r="B192" s="1">
        <v>11.484543396736377</v>
      </c>
      <c r="C192" s="1">
        <v>11.672029530575289</v>
      </c>
      <c r="D192" s="1">
        <v>11.000067093830724</v>
      </c>
      <c r="E192" s="1">
        <v>10.605450236966824</v>
      </c>
      <c r="F192" s="1">
        <v>10.492806958849114</v>
      </c>
      <c r="G192" s="1">
        <v>10.47950455074249</v>
      </c>
      <c r="H192" s="1">
        <v>9.5481749000386973</v>
      </c>
      <c r="I192" s="1">
        <v>11.092898272552784</v>
      </c>
      <c r="J192" s="1">
        <v>10.700680272108844</v>
      </c>
      <c r="K192" s="1">
        <v>9.5785186876760289</v>
      </c>
      <c r="L192" s="1">
        <f t="shared" si="2"/>
        <v>6.2740746008889197</v>
      </c>
    </row>
    <row r="193" spans="1:12" x14ac:dyDescent="0.3">
      <c r="A193" s="1">
        <v>0.95499999999999996</v>
      </c>
      <c r="B193" s="1">
        <v>11.536031788793103</v>
      </c>
      <c r="C193" s="1">
        <v>11.663462535873586</v>
      </c>
      <c r="D193" s="1">
        <v>10.992607638773269</v>
      </c>
      <c r="E193" s="1">
        <v>10.613093289689036</v>
      </c>
      <c r="F193" s="1">
        <v>10.512509981368114</v>
      </c>
      <c r="G193" s="1">
        <v>10.520968291851348</v>
      </c>
      <c r="H193" s="1">
        <v>9.5807610857986258</v>
      </c>
      <c r="I193" s="1">
        <v>11.127480594960424</v>
      </c>
      <c r="J193" s="1">
        <v>10.69472117256384</v>
      </c>
      <c r="K193" s="1">
        <v>9.581492130750604</v>
      </c>
      <c r="L193" s="1">
        <f t="shared" si="2"/>
        <v>6.2594490953110382</v>
      </c>
    </row>
    <row r="194" spans="1:12" x14ac:dyDescent="0.3">
      <c r="A194" s="1">
        <v>0.96</v>
      </c>
      <c r="B194" s="1">
        <v>11.635160171118672</v>
      </c>
      <c r="C194" s="1">
        <v>11.674110977495273</v>
      </c>
      <c r="D194" s="1">
        <v>10.971877475574333</v>
      </c>
      <c r="E194" s="1">
        <v>10.606237816764132</v>
      </c>
      <c r="F194" s="1">
        <v>10.509203264928455</v>
      </c>
      <c r="G194" s="1">
        <v>10.546734520780321</v>
      </c>
      <c r="H194" s="1">
        <v>9.5580286168521482</v>
      </c>
      <c r="I194" s="1">
        <v>11.161956563082425</v>
      </c>
      <c r="J194" s="1">
        <v>10.719699270959902</v>
      </c>
      <c r="K194" s="1">
        <v>9.6100037608123348</v>
      </c>
      <c r="L194" s="1">
        <f t="shared" si="2"/>
        <v>6.3884550788678229</v>
      </c>
    </row>
    <row r="195" spans="1:12" x14ac:dyDescent="0.3">
      <c r="A195" s="1">
        <v>0.96499999999999997</v>
      </c>
      <c r="B195" s="1">
        <v>11.648735663022334</v>
      </c>
      <c r="C195" s="1">
        <v>11.744438341115078</v>
      </c>
      <c r="D195" s="1">
        <v>11.021511035095221</v>
      </c>
      <c r="E195" s="1">
        <v>10.616553507921113</v>
      </c>
      <c r="F195" s="1">
        <v>10.524498520223611</v>
      </c>
      <c r="G195" s="1">
        <v>10.565284904131785</v>
      </c>
      <c r="H195" s="1">
        <v>9.5847342261056738</v>
      </c>
      <c r="I195" s="1">
        <v>11.173798004233443</v>
      </c>
      <c r="J195" s="1">
        <v>10.737636844092112</v>
      </c>
      <c r="K195" s="1">
        <v>9.6243690881220321</v>
      </c>
      <c r="L195" s="1">
        <f t="shared" ref="L195:L258" si="3">(_xlfn.STDEV.P(B195:K195)/AVERAGE(B195:K195))*100</f>
        <v>6.4408923853180475</v>
      </c>
    </row>
    <row r="196" spans="1:12" x14ac:dyDescent="0.3">
      <c r="A196" s="1">
        <v>0.97</v>
      </c>
      <c r="B196" s="1">
        <v>11.580142549312118</v>
      </c>
      <c r="C196" s="1">
        <v>11.757797038149183</v>
      </c>
      <c r="D196" s="1">
        <v>11.038127002812111</v>
      </c>
      <c r="E196" s="1">
        <v>10.639623429617968</v>
      </c>
      <c r="F196" s="1">
        <v>10.488095238095237</v>
      </c>
      <c r="G196" s="1">
        <v>10.562374380276028</v>
      </c>
      <c r="H196" s="1">
        <v>9.5804567013223618</v>
      </c>
      <c r="I196" s="1">
        <v>11.05967705930501</v>
      </c>
      <c r="J196" s="1">
        <v>10.761086516095146</v>
      </c>
      <c r="K196" s="1">
        <v>9.5922635572829904</v>
      </c>
      <c r="L196" s="1">
        <f t="shared" si="3"/>
        <v>6.3958175386343754</v>
      </c>
    </row>
    <row r="197" spans="1:12" x14ac:dyDescent="0.3">
      <c r="A197" s="1">
        <v>0.97499999999999998</v>
      </c>
      <c r="B197" s="1">
        <v>11.585560089509015</v>
      </c>
      <c r="C197" s="1">
        <v>11.783207764881558</v>
      </c>
      <c r="D197" s="1">
        <v>11.039875308481623</v>
      </c>
      <c r="E197" s="1">
        <v>10.645327117724065</v>
      </c>
      <c r="F197" s="1">
        <v>10.535242790878719</v>
      </c>
      <c r="G197" s="1">
        <v>10.568373083191963</v>
      </c>
      <c r="H197" s="1">
        <v>9.5646391977327223</v>
      </c>
      <c r="I197" s="1">
        <v>11.106237961179435</v>
      </c>
      <c r="J197" s="1">
        <v>10.805160807778607</v>
      </c>
      <c r="K197" s="1">
        <v>9.6031757700507239</v>
      </c>
      <c r="L197" s="1">
        <f t="shared" si="3"/>
        <v>6.4492605897358697</v>
      </c>
    </row>
    <row r="198" spans="1:12" x14ac:dyDescent="0.3">
      <c r="A198" s="1">
        <v>0.98</v>
      </c>
      <c r="B198" s="1">
        <v>11.658277754049349</v>
      </c>
      <c r="C198" s="1">
        <v>11.777646701944793</v>
      </c>
      <c r="D198" s="1">
        <v>11.049468823662371</v>
      </c>
      <c r="E198" s="1">
        <v>10.657353314706629</v>
      </c>
      <c r="F198" s="1">
        <v>10.530116215433154</v>
      </c>
      <c r="G198" s="1">
        <v>10.553702116437</v>
      </c>
      <c r="H198" s="1">
        <v>9.572674958232783</v>
      </c>
      <c r="I198" s="1">
        <v>11.076073799655211</v>
      </c>
      <c r="J198" s="1">
        <v>10.805993983733797</v>
      </c>
      <c r="K198" s="1">
        <v>9.6486744160463491</v>
      </c>
      <c r="L198" s="1">
        <f t="shared" si="3"/>
        <v>6.4360286681745027</v>
      </c>
    </row>
    <row r="199" spans="1:12" x14ac:dyDescent="0.3">
      <c r="A199" s="1">
        <v>0.98499999999999999</v>
      </c>
      <c r="B199" s="1">
        <v>11.632162179779675</v>
      </c>
      <c r="C199" s="1">
        <v>11.817189860668119</v>
      </c>
      <c r="D199" s="1">
        <v>11.056869604287687</v>
      </c>
      <c r="E199" s="1">
        <v>10.66903297050008</v>
      </c>
      <c r="F199" s="1">
        <v>10.547527542915708</v>
      </c>
      <c r="G199" s="1">
        <v>10.628159915625721</v>
      </c>
      <c r="H199" s="1">
        <v>9.5679338639786113</v>
      </c>
      <c r="I199" s="1">
        <v>11.084987073517093</v>
      </c>
      <c r="J199" s="1">
        <v>10.834225586117778</v>
      </c>
      <c r="K199" s="1">
        <v>9.6433535897529215</v>
      </c>
      <c r="L199" s="1">
        <f t="shared" si="3"/>
        <v>6.4559441919355507</v>
      </c>
    </row>
    <row r="200" spans="1:12" x14ac:dyDescent="0.3">
      <c r="A200" s="1">
        <v>0.99</v>
      </c>
      <c r="B200" s="1">
        <v>11.568650806425651</v>
      </c>
      <c r="C200" s="1">
        <v>11.768765374642644</v>
      </c>
      <c r="D200" s="1">
        <v>11.074953712571029</v>
      </c>
      <c r="E200" s="1">
        <v>10.689269793432537</v>
      </c>
      <c r="F200" s="1">
        <v>10.56624203821656</v>
      </c>
      <c r="G200" s="1">
        <v>10.654758783429472</v>
      </c>
      <c r="H200" s="1">
        <v>9.5755790887173085</v>
      </c>
      <c r="I200" s="1">
        <v>11.077156699689063</v>
      </c>
      <c r="J200" s="1">
        <v>10.838030236312932</v>
      </c>
      <c r="K200" s="1">
        <v>9.6769041324109963</v>
      </c>
      <c r="L200" s="1">
        <f t="shared" si="3"/>
        <v>6.2447475316103898</v>
      </c>
    </row>
    <row r="201" spans="1:12" x14ac:dyDescent="0.3">
      <c r="A201" s="1">
        <v>0.995</v>
      </c>
      <c r="B201" s="1">
        <v>11.596021398596916</v>
      </c>
      <c r="C201" s="1">
        <v>11.839026657371443</v>
      </c>
      <c r="D201" s="1">
        <v>11.064231817893605</v>
      </c>
      <c r="E201" s="1">
        <v>10.663035358565734</v>
      </c>
      <c r="F201" s="1">
        <v>10.575249248298782</v>
      </c>
      <c r="G201" s="1">
        <v>10.610988583290087</v>
      </c>
      <c r="H201" s="1">
        <v>9.5527151716835572</v>
      </c>
      <c r="I201" s="1">
        <v>11.13963557640267</v>
      </c>
      <c r="J201" s="1">
        <v>10.862920609404112</v>
      </c>
      <c r="K201" s="1">
        <v>9.6894318304487062</v>
      </c>
      <c r="L201" s="1">
        <f t="shared" si="3"/>
        <v>6.4257516629692342</v>
      </c>
    </row>
    <row r="202" spans="1:12" x14ac:dyDescent="0.3">
      <c r="A202" s="1">
        <v>1</v>
      </c>
      <c r="B202" s="1">
        <v>11.601229730160249</v>
      </c>
      <c r="C202" s="1">
        <v>11.767540983606557</v>
      </c>
      <c r="D202" s="1">
        <v>11.111223585980007</v>
      </c>
      <c r="E202" s="1">
        <v>10.675650557620818</v>
      </c>
      <c r="F202" s="1">
        <v>10.591045058093769</v>
      </c>
      <c r="G202" s="1">
        <v>10.664832319047001</v>
      </c>
      <c r="H202" s="1">
        <v>9.6037576525226935</v>
      </c>
      <c r="I202" s="1">
        <v>11.149777522606573</v>
      </c>
      <c r="J202" s="1">
        <v>10.883994766681203</v>
      </c>
      <c r="K202" s="1">
        <v>9.6963698728026273</v>
      </c>
      <c r="L202" s="1">
        <f t="shared" si="3"/>
        <v>6.2427451603500117</v>
      </c>
    </row>
    <row r="203" spans="1:12" x14ac:dyDescent="0.3">
      <c r="A203" s="1">
        <v>1.0049999999999999</v>
      </c>
      <c r="B203" s="1">
        <v>11.604470051918449</v>
      </c>
      <c r="C203" s="1">
        <v>11.841798473982381</v>
      </c>
      <c r="D203" s="1">
        <v>11.069451402805612</v>
      </c>
      <c r="E203" s="1">
        <v>10.665333005047394</v>
      </c>
      <c r="F203" s="1">
        <v>10.611690630579835</v>
      </c>
      <c r="G203" s="1">
        <v>10.710589980968358</v>
      </c>
      <c r="H203" s="1">
        <v>9.5766072441697272</v>
      </c>
      <c r="I203" s="1">
        <v>10.997541703248462</v>
      </c>
      <c r="J203" s="1">
        <v>10.882081258569677</v>
      </c>
      <c r="K203" s="1">
        <v>9.6936067551266589</v>
      </c>
      <c r="L203" s="1">
        <f t="shared" si="3"/>
        <v>6.3146936508118188</v>
      </c>
    </row>
    <row r="204" spans="1:12" x14ac:dyDescent="0.3">
      <c r="A204" s="1">
        <v>1.01</v>
      </c>
      <c r="B204" s="1">
        <v>11.594737504721138</v>
      </c>
      <c r="C204" s="1">
        <v>11.805127373032615</v>
      </c>
      <c r="D204" s="1">
        <v>11.020468289657311</v>
      </c>
      <c r="E204" s="1">
        <v>10.686160440906306</v>
      </c>
      <c r="F204" s="1">
        <v>10.635610120902408</v>
      </c>
      <c r="G204" s="1">
        <v>10.570753670059293</v>
      </c>
      <c r="H204" s="1">
        <v>9.5606977572089686</v>
      </c>
      <c r="I204" s="1">
        <v>11.108302232237168</v>
      </c>
      <c r="J204" s="1">
        <v>10.668483804030528</v>
      </c>
      <c r="K204" s="1">
        <v>9.7505573445627949</v>
      </c>
      <c r="L204" s="1">
        <f t="shared" si="3"/>
        <v>6.2436479291011944</v>
      </c>
    </row>
    <row r="205" spans="1:12" x14ac:dyDescent="0.3">
      <c r="A205" s="1">
        <v>1.0149999999999999</v>
      </c>
      <c r="B205" s="1">
        <v>11.621416948303919</v>
      </c>
      <c r="C205" s="1">
        <v>11.885551158113282</v>
      </c>
      <c r="D205" s="1">
        <v>11.046415455359071</v>
      </c>
      <c r="E205" s="1">
        <v>10.676495622568094</v>
      </c>
      <c r="F205" s="1">
        <v>10.625065726392625</v>
      </c>
      <c r="G205" s="1">
        <v>10.646950620024738</v>
      </c>
      <c r="H205" s="1">
        <v>9.6125646711012571</v>
      </c>
      <c r="I205" s="1">
        <v>11.15552667626708</v>
      </c>
      <c r="J205" s="1">
        <v>10.620502470596422</v>
      </c>
      <c r="K205" s="1">
        <v>9.7741867342627788</v>
      </c>
      <c r="L205" s="1">
        <f t="shared" si="3"/>
        <v>6.2945738576481354</v>
      </c>
    </row>
    <row r="206" spans="1:12" x14ac:dyDescent="0.3">
      <c r="A206" s="1">
        <v>1.02</v>
      </c>
      <c r="B206" s="1">
        <v>11.699568669125462</v>
      </c>
      <c r="C206" s="1">
        <v>11.721226970439428</v>
      </c>
      <c r="D206" s="1">
        <v>11.049331206282979</v>
      </c>
      <c r="E206" s="1">
        <v>10.67869545523177</v>
      </c>
      <c r="F206" s="1">
        <v>10.642865936230455</v>
      </c>
      <c r="G206" s="1">
        <v>10.640659409803057</v>
      </c>
      <c r="H206" s="1">
        <v>9.6362968405584137</v>
      </c>
      <c r="I206" s="1">
        <v>11.173397502964358</v>
      </c>
      <c r="J206" s="1">
        <v>10.684835439522288</v>
      </c>
      <c r="K206" s="1">
        <v>9.7850676360585815</v>
      </c>
      <c r="L206" s="1">
        <f t="shared" si="3"/>
        <v>6.0975089306674244</v>
      </c>
    </row>
    <row r="207" spans="1:12" x14ac:dyDescent="0.3">
      <c r="A207" s="1">
        <v>1.0249999999999999</v>
      </c>
      <c r="B207" s="1">
        <v>11.741066143253262</v>
      </c>
      <c r="C207" s="1">
        <v>11.780758850611209</v>
      </c>
      <c r="D207" s="1">
        <v>11.062242562929061</v>
      </c>
      <c r="E207" s="1">
        <v>10.69280221100697</v>
      </c>
      <c r="F207" s="1">
        <v>10.647663008589857</v>
      </c>
      <c r="G207" s="1">
        <v>10.628829278955751</v>
      </c>
      <c r="H207" s="1">
        <v>9.6473873505073229</v>
      </c>
      <c r="I207" s="1">
        <v>11.262839984637408</v>
      </c>
      <c r="J207" s="1">
        <v>10.647127582768936</v>
      </c>
      <c r="K207" s="1">
        <v>9.793937708565073</v>
      </c>
      <c r="L207" s="1">
        <f t="shared" si="3"/>
        <v>6.2564635786441158</v>
      </c>
    </row>
    <row r="208" spans="1:12" x14ac:dyDescent="0.3">
      <c r="A208" s="1">
        <v>1.03</v>
      </c>
      <c r="B208" s="1">
        <v>11.748730021063066</v>
      </c>
      <c r="C208" s="1">
        <v>11.804612225556783</v>
      </c>
      <c r="D208" s="1">
        <v>11.13456086333567</v>
      </c>
      <c r="E208" s="1">
        <v>10.67984248679932</v>
      </c>
      <c r="F208" s="1">
        <v>10.682408140881115</v>
      </c>
      <c r="G208" s="1">
        <v>10.647501243162608</v>
      </c>
      <c r="H208" s="1">
        <v>9.6255976355364954</v>
      </c>
      <c r="I208" s="1">
        <v>11.267623206487837</v>
      </c>
      <c r="J208" s="1">
        <v>10.73467633813469</v>
      </c>
      <c r="K208" s="1">
        <v>9.8076936358299669</v>
      </c>
      <c r="L208" s="1">
        <f t="shared" si="3"/>
        <v>6.3115086277523496</v>
      </c>
    </row>
    <row r="209" spans="1:12" x14ac:dyDescent="0.3">
      <c r="A209" s="1">
        <v>1.0349999999999999</v>
      </c>
      <c r="B209" s="1">
        <v>11.763125462164162</v>
      </c>
      <c r="C209" s="1">
        <v>11.817556316566654</v>
      </c>
      <c r="D209" s="1">
        <v>11.090741691067709</v>
      </c>
      <c r="E209" s="1">
        <v>10.685936203011977</v>
      </c>
      <c r="F209" s="1">
        <v>10.667271078875794</v>
      </c>
      <c r="G209" s="1">
        <v>10.624010594721122</v>
      </c>
      <c r="H209" s="1">
        <v>9.6550420046768082</v>
      </c>
      <c r="I209" s="1">
        <v>11.191349575691214</v>
      </c>
      <c r="J209" s="1">
        <v>10.780709268459827</v>
      </c>
      <c r="K209" s="1">
        <v>9.8128518467664421</v>
      </c>
      <c r="L209" s="1">
        <f t="shared" si="3"/>
        <v>6.2387366217857085</v>
      </c>
    </row>
    <row r="210" spans="1:12" x14ac:dyDescent="0.3">
      <c r="A210" s="1">
        <v>1.04</v>
      </c>
      <c r="B210" s="1">
        <v>11.828459859176581</v>
      </c>
      <c r="C210" s="1">
        <v>11.788452555199154</v>
      </c>
      <c r="D210" s="1">
        <v>11.119163511808186</v>
      </c>
      <c r="E210" s="1">
        <v>10.680447256142417</v>
      </c>
      <c r="F210" s="1">
        <v>10.684220028887818</v>
      </c>
      <c r="G210" s="1">
        <v>10.68998063147539</v>
      </c>
      <c r="H210" s="1">
        <v>9.6349796829393934</v>
      </c>
      <c r="I210" s="1">
        <v>11.224341724290628</v>
      </c>
      <c r="J210" s="1">
        <v>10.829451540195342</v>
      </c>
      <c r="K210" s="1">
        <v>9.8373761530577379</v>
      </c>
      <c r="L210" s="1">
        <f t="shared" si="3"/>
        <v>6.2827932347659212</v>
      </c>
    </row>
    <row r="211" spans="1:12" x14ac:dyDescent="0.3">
      <c r="A211" s="1">
        <v>1.0449999999999999</v>
      </c>
      <c r="B211" s="1">
        <v>11.837821297429622</v>
      </c>
      <c r="C211" s="1">
        <v>11.817635022012775</v>
      </c>
      <c r="D211" s="1">
        <v>11.140231327893842</v>
      </c>
      <c r="E211" s="1">
        <v>10.694677051004275</v>
      </c>
      <c r="F211" s="1">
        <v>10.685433529464472</v>
      </c>
      <c r="G211" s="1">
        <v>10.68389595340469</v>
      </c>
      <c r="H211" s="1">
        <v>9.6210439669609134</v>
      </c>
      <c r="I211" s="1">
        <v>11.264010047181017</v>
      </c>
      <c r="J211" s="1">
        <v>10.73918900713997</v>
      </c>
      <c r="K211" s="1">
        <v>9.869580003400781</v>
      </c>
      <c r="L211" s="1">
        <f t="shared" si="3"/>
        <v>6.3460938819341308</v>
      </c>
    </row>
    <row r="212" spans="1:12" x14ac:dyDescent="0.3">
      <c r="A212" s="1">
        <v>1.05</v>
      </c>
      <c r="B212" s="1">
        <v>11.789929714008723</v>
      </c>
      <c r="C212" s="1">
        <v>11.829251742643882</v>
      </c>
      <c r="D212" s="1">
        <v>11.161149281698938</v>
      </c>
      <c r="E212" s="1">
        <v>10.68047199697736</v>
      </c>
      <c r="F212" s="1">
        <v>10.79141985280919</v>
      </c>
      <c r="G212" s="1">
        <v>10.669691470054445</v>
      </c>
      <c r="H212" s="1">
        <v>9.662199225266491</v>
      </c>
      <c r="I212" s="1">
        <v>11.344476497539452</v>
      </c>
      <c r="J212" s="1">
        <v>10.704469646430955</v>
      </c>
      <c r="K212" s="1">
        <v>9.8913771523290812</v>
      </c>
      <c r="L212" s="1">
        <f t="shared" si="3"/>
        <v>6.2491483630887368</v>
      </c>
    </row>
    <row r="213" spans="1:12" x14ac:dyDescent="0.3">
      <c r="A213" s="1">
        <v>1.0549999999999999</v>
      </c>
      <c r="B213" s="1">
        <v>11.766692709898431</v>
      </c>
      <c r="C213" s="1">
        <v>11.819398095704617</v>
      </c>
      <c r="D213" s="1">
        <v>11.130495031989858</v>
      </c>
      <c r="E213" s="1">
        <v>10.714880814626243</v>
      </c>
      <c r="F213" s="1">
        <v>10.816799809228568</v>
      </c>
      <c r="G213" s="1">
        <v>10.642252506453744</v>
      </c>
      <c r="H213" s="1">
        <v>9.664139286717214</v>
      </c>
      <c r="I213" s="1">
        <v>11.33261557095754</v>
      </c>
      <c r="J213" s="1">
        <v>10.672829316606141</v>
      </c>
      <c r="K213" s="1">
        <v>9.9179312897472993</v>
      </c>
      <c r="L213" s="1">
        <f t="shared" si="3"/>
        <v>6.1567492362374834</v>
      </c>
    </row>
    <row r="214" spans="1:12" x14ac:dyDescent="0.3">
      <c r="A214" s="1">
        <v>1.06</v>
      </c>
      <c r="B214" s="1">
        <v>11.727272727272727</v>
      </c>
      <c r="C214" s="1">
        <v>11.872057880758311</v>
      </c>
      <c r="D214" s="1">
        <v>11.136957413156816</v>
      </c>
      <c r="E214" s="1">
        <v>10.733080328905755</v>
      </c>
      <c r="F214" s="1">
        <v>10.80785276799716</v>
      </c>
      <c r="G214" s="1">
        <v>10.65567262633197</v>
      </c>
      <c r="H214" s="1">
        <v>9.6428074084389337</v>
      </c>
      <c r="I214" s="1">
        <v>11.468164161459216</v>
      </c>
      <c r="J214" s="1">
        <v>10.752226987792808</v>
      </c>
      <c r="K214" s="1">
        <v>9.8923989469825706</v>
      </c>
      <c r="L214" s="1">
        <f t="shared" si="3"/>
        <v>6.3158065718149956</v>
      </c>
    </row>
    <row r="215" spans="1:12" x14ac:dyDescent="0.3">
      <c r="A215" s="1">
        <v>1.0649999999999999</v>
      </c>
      <c r="B215" s="1">
        <v>11.725284468745384</v>
      </c>
      <c r="C215" s="1">
        <v>11.919086569161067</v>
      </c>
      <c r="D215" s="1">
        <v>11.153483361961046</v>
      </c>
      <c r="E215" s="1">
        <v>10.732456767185939</v>
      </c>
      <c r="F215" s="1">
        <v>10.808560677328316</v>
      </c>
      <c r="G215" s="1">
        <v>10.658568381132971</v>
      </c>
      <c r="H215" s="1">
        <v>9.6883423648742539</v>
      </c>
      <c r="I215" s="1">
        <v>11.348678743559914</v>
      </c>
      <c r="J215" s="1">
        <v>10.673608851285389</v>
      </c>
      <c r="K215" s="1">
        <v>9.9234443412498354</v>
      </c>
      <c r="L215" s="1">
        <f t="shared" si="3"/>
        <v>6.2021451913003744</v>
      </c>
    </row>
    <row r="216" spans="1:12" x14ac:dyDescent="0.3">
      <c r="A216" s="1">
        <v>1.07</v>
      </c>
      <c r="B216" s="1">
        <v>11.760844597579291</v>
      </c>
      <c r="C216" s="1">
        <v>11.903001961080102</v>
      </c>
      <c r="D216" s="1">
        <v>11.144136337377239</v>
      </c>
      <c r="E216" s="1">
        <v>10.752978983590705</v>
      </c>
      <c r="F216" s="1">
        <v>10.802211911640258</v>
      </c>
      <c r="G216" s="1">
        <v>10.63934908630786</v>
      </c>
      <c r="H216" s="1">
        <v>9.6569162121963323</v>
      </c>
      <c r="I216" s="1">
        <v>11.374238813873443</v>
      </c>
      <c r="J216" s="1">
        <v>10.740035112816177</v>
      </c>
      <c r="K216" s="1">
        <v>9.9358403430644895</v>
      </c>
      <c r="L216" s="1">
        <f t="shared" si="3"/>
        <v>6.2543219645377217</v>
      </c>
    </row>
    <row r="217" spans="1:12" x14ac:dyDescent="0.3">
      <c r="A217" s="1">
        <v>1.075</v>
      </c>
      <c r="B217" s="1">
        <v>11.751096811933312</v>
      </c>
      <c r="C217" s="1">
        <v>11.92099417662244</v>
      </c>
      <c r="D217" s="1">
        <v>11.154580207524935</v>
      </c>
      <c r="E217" s="1">
        <v>10.773216308040769</v>
      </c>
      <c r="F217" s="1">
        <v>10.816599965199234</v>
      </c>
      <c r="G217" s="1">
        <v>10.678787167908041</v>
      </c>
      <c r="H217" s="1">
        <v>9.6867129413701338</v>
      </c>
      <c r="I217" s="1">
        <v>11.307591708624862</v>
      </c>
      <c r="J217" s="1">
        <v>10.816823158647129</v>
      </c>
      <c r="K217" s="1">
        <v>9.9706857499261403</v>
      </c>
      <c r="L217" s="1">
        <f t="shared" si="3"/>
        <v>6.099892472805938</v>
      </c>
    </row>
    <row r="218" spans="1:12" x14ac:dyDescent="0.3">
      <c r="A218" s="1">
        <v>1.08</v>
      </c>
      <c r="B218" s="1">
        <v>11.782679595818408</v>
      </c>
      <c r="C218" s="1">
        <v>11.916057850007453</v>
      </c>
      <c r="D218" s="1">
        <v>11.158100734222781</v>
      </c>
      <c r="E218" s="1">
        <v>10.749227745015444</v>
      </c>
      <c r="F218" s="1">
        <v>10.830896559679328</v>
      </c>
      <c r="G218" s="1">
        <v>10.696405104692932</v>
      </c>
      <c r="H218" s="1">
        <v>9.6861488973093799</v>
      </c>
      <c r="I218" s="1">
        <v>11.327897666243533</v>
      </c>
      <c r="J218" s="1">
        <v>10.758771366148311</v>
      </c>
      <c r="K218" s="1">
        <v>9.9970281832729171</v>
      </c>
      <c r="L218" s="1">
        <f t="shared" si="3"/>
        <v>6.1171825077535535</v>
      </c>
    </row>
    <row r="219" spans="1:12" x14ac:dyDescent="0.3">
      <c r="A219" s="1">
        <v>1.085</v>
      </c>
      <c r="B219" s="1">
        <v>11.789694601244753</v>
      </c>
      <c r="C219" s="1">
        <v>11.905037842951749</v>
      </c>
      <c r="D219" s="1">
        <v>11.17731161706603</v>
      </c>
      <c r="E219" s="1">
        <v>10.774554195315558</v>
      </c>
      <c r="F219" s="1">
        <v>10.817063401235981</v>
      </c>
      <c r="G219" s="1">
        <v>10.658616999739712</v>
      </c>
      <c r="H219" s="1">
        <v>9.7305005029497345</v>
      </c>
      <c r="I219" s="1">
        <v>11.354880413703944</v>
      </c>
      <c r="J219" s="1">
        <v>10.834435385504269</v>
      </c>
      <c r="K219" s="1">
        <v>9.984255802629443</v>
      </c>
      <c r="L219" s="1">
        <f t="shared" si="3"/>
        <v>6.0680890101141625</v>
      </c>
    </row>
    <row r="220" spans="1:12" x14ac:dyDescent="0.3">
      <c r="A220" s="1">
        <v>1.0900000000000001</v>
      </c>
      <c r="B220" s="1">
        <v>11.73146556663229</v>
      </c>
      <c r="C220" s="1">
        <v>11.936790923824958</v>
      </c>
      <c r="D220" s="1">
        <v>11.191900910581982</v>
      </c>
      <c r="E220" s="1">
        <v>10.782943580902593</v>
      </c>
      <c r="F220" s="1">
        <v>10.862635951014816</v>
      </c>
      <c r="G220" s="1">
        <v>10.721299638989171</v>
      </c>
      <c r="H220" s="1">
        <v>9.6828560683393317</v>
      </c>
      <c r="I220" s="1">
        <v>11.419474687429329</v>
      </c>
      <c r="J220" s="1">
        <v>11.165458897596487</v>
      </c>
      <c r="K220" s="1">
        <v>10.020183723638246</v>
      </c>
      <c r="L220" s="1">
        <f t="shared" si="3"/>
        <v>6.10343548788929</v>
      </c>
    </row>
    <row r="221" spans="1:12" x14ac:dyDescent="0.3">
      <c r="A221" s="1">
        <v>1.095</v>
      </c>
      <c r="B221" s="1">
        <v>11.72042093287827</v>
      </c>
      <c r="C221" s="1">
        <v>11.949364121197913</v>
      </c>
      <c r="D221" s="1">
        <v>11.209380799730045</v>
      </c>
      <c r="E221" s="1">
        <v>10.784895761424824</v>
      </c>
      <c r="F221" s="1">
        <v>10.863757589513703</v>
      </c>
      <c r="G221" s="1">
        <v>10.7130743669073</v>
      </c>
      <c r="H221" s="1">
        <v>9.7189105308219172</v>
      </c>
      <c r="I221" s="1">
        <v>11.414589548647868</v>
      </c>
      <c r="J221" s="1">
        <v>11.190677966101696</v>
      </c>
      <c r="K221" s="1">
        <v>10.037811745776347</v>
      </c>
      <c r="L221" s="1">
        <f t="shared" si="3"/>
        <v>6.0319369567563088</v>
      </c>
    </row>
    <row r="222" spans="1:12" x14ac:dyDescent="0.3">
      <c r="A222" s="1">
        <v>1.1000000000000001</v>
      </c>
      <c r="B222" s="1">
        <v>11.672712422902526</v>
      </c>
      <c r="C222" s="1">
        <v>11.918749273509238</v>
      </c>
      <c r="D222" s="1">
        <v>11.200927529753589</v>
      </c>
      <c r="E222" s="1">
        <v>10.820108441361848</v>
      </c>
      <c r="F222" s="1">
        <v>10.881313843896383</v>
      </c>
      <c r="G222" s="1">
        <v>10.71203009661698</v>
      </c>
      <c r="H222" s="1">
        <v>9.7381674918809544</v>
      </c>
      <c r="I222" s="1">
        <v>11.343829194120628</v>
      </c>
      <c r="J222" s="1">
        <v>11.214695491524328</v>
      </c>
      <c r="K222" s="1">
        <v>10.062357877205905</v>
      </c>
      <c r="L222" s="1">
        <f t="shared" si="3"/>
        <v>5.8321265704560359</v>
      </c>
    </row>
    <row r="223" spans="1:12" x14ac:dyDescent="0.3">
      <c r="A223" s="1">
        <v>1.105</v>
      </c>
      <c r="B223" s="1">
        <v>11.679961906895974</v>
      </c>
      <c r="C223" s="1">
        <v>11.891597510373444</v>
      </c>
      <c r="D223" s="1">
        <v>11.249178318756615</v>
      </c>
      <c r="E223" s="1">
        <v>10.794661863435403</v>
      </c>
      <c r="F223" s="1">
        <v>10.899139821217741</v>
      </c>
      <c r="G223" s="1">
        <v>10.652352659589448</v>
      </c>
      <c r="H223" s="1">
        <v>9.724028548770816</v>
      </c>
      <c r="I223" s="1">
        <v>11.381102560867919</v>
      </c>
      <c r="J223" s="1">
        <v>11.233538530956912</v>
      </c>
      <c r="K223" s="1">
        <v>10.068848075882485</v>
      </c>
      <c r="L223" s="1">
        <f t="shared" si="3"/>
        <v>5.8928757179532321</v>
      </c>
    </row>
    <row r="224" spans="1:12" x14ac:dyDescent="0.3">
      <c r="A224" s="1">
        <v>1.1100000000000001</v>
      </c>
      <c r="B224" s="1">
        <v>11.707205447340511</v>
      </c>
      <c r="C224" s="1">
        <v>11.887795388224527</v>
      </c>
      <c r="D224" s="1">
        <v>11.235069569306521</v>
      </c>
      <c r="E224" s="1">
        <v>10.813468689774979</v>
      </c>
      <c r="F224" s="1">
        <v>10.902219489014367</v>
      </c>
      <c r="G224" s="1">
        <v>10.690168484202855</v>
      </c>
      <c r="H224" s="1">
        <v>9.7307843910130067</v>
      </c>
      <c r="I224" s="1">
        <v>11.411432160804019</v>
      </c>
      <c r="J224" s="1">
        <v>11.248645876734718</v>
      </c>
      <c r="K224" s="1">
        <v>10.084687875529692</v>
      </c>
      <c r="L224" s="1">
        <f t="shared" si="3"/>
        <v>5.8756356604074664</v>
      </c>
    </row>
    <row r="225" spans="1:12" x14ac:dyDescent="0.3">
      <c r="A225" s="1">
        <v>1.115</v>
      </c>
      <c r="B225" s="1">
        <v>11.717662726818711</v>
      </c>
      <c r="C225" s="1">
        <v>11.928624408056141</v>
      </c>
      <c r="D225" s="1">
        <v>11.21868131868132</v>
      </c>
      <c r="E225" s="1">
        <v>10.821029324404604</v>
      </c>
      <c r="F225" s="1">
        <v>10.920682563503973</v>
      </c>
      <c r="G225" s="1">
        <v>10.694485468275422</v>
      </c>
      <c r="H225" s="1">
        <v>9.745064243183954</v>
      </c>
      <c r="I225" s="1">
        <v>11.669257973046163</v>
      </c>
      <c r="J225" s="1">
        <v>11.261468328604677</v>
      </c>
      <c r="K225" s="1">
        <v>10.108137044967881</v>
      </c>
      <c r="L225" s="1">
        <f t="shared" si="3"/>
        <v>6.0547304379485638</v>
      </c>
    </row>
    <row r="226" spans="1:12" x14ac:dyDescent="0.3">
      <c r="A226" s="1">
        <v>1.1200000000000001</v>
      </c>
      <c r="B226" s="1">
        <v>11.725490737417521</v>
      </c>
      <c r="C226" s="1">
        <v>11.842386715451731</v>
      </c>
      <c r="D226" s="1">
        <v>11.261572172007668</v>
      </c>
      <c r="E226" s="1">
        <v>10.8391360412637</v>
      </c>
      <c r="F226" s="1">
        <v>10.899658364558077</v>
      </c>
      <c r="G226" s="1">
        <v>10.679062180320164</v>
      </c>
      <c r="H226" s="1">
        <v>9.7345203846253519</v>
      </c>
      <c r="I226" s="1">
        <v>11.661287770922321</v>
      </c>
      <c r="J226" s="1">
        <v>11.272770503756778</v>
      </c>
      <c r="K226" s="1">
        <v>10.117965740769737</v>
      </c>
      <c r="L226" s="1">
        <f t="shared" si="3"/>
        <v>5.9832177814027823</v>
      </c>
    </row>
    <row r="227" spans="1:12" x14ac:dyDescent="0.3">
      <c r="A227" s="1">
        <v>1.125</v>
      </c>
      <c r="B227" s="1">
        <v>11.765489160338946</v>
      </c>
      <c r="C227" s="1">
        <v>11.877580789946141</v>
      </c>
      <c r="D227" s="1">
        <v>11.266735660983713</v>
      </c>
      <c r="E227" s="1">
        <v>10.818472525715503</v>
      </c>
      <c r="F227" s="1">
        <v>10.813192784177351</v>
      </c>
      <c r="G227" s="1">
        <v>10.661772374234982</v>
      </c>
      <c r="H227" s="1">
        <v>9.7240296509832191</v>
      </c>
      <c r="I227" s="1">
        <v>11.652714932126695</v>
      </c>
      <c r="J227" s="1">
        <v>11.290150870893575</v>
      </c>
      <c r="K227" s="1">
        <v>10.116536559574534</v>
      </c>
      <c r="L227" s="1">
        <f t="shared" si="3"/>
        <v>6.1182753605864253</v>
      </c>
    </row>
    <row r="228" spans="1:12" x14ac:dyDescent="0.3">
      <c r="A228" s="1">
        <v>1.1299999999999999</v>
      </c>
      <c r="B228" s="1">
        <v>11.732551799345691</v>
      </c>
      <c r="C228" s="1">
        <v>11.86359077231695</v>
      </c>
      <c r="D228" s="1">
        <v>11.261418090261797</v>
      </c>
      <c r="E228" s="1">
        <v>10.826137689614935</v>
      </c>
      <c r="F228" s="1">
        <v>10.841592201462227</v>
      </c>
      <c r="G228" s="1">
        <v>10.640795206971678</v>
      </c>
      <c r="H228" s="1">
        <v>9.7383598832146703</v>
      </c>
      <c r="I228" s="1">
        <v>11.671337858550473</v>
      </c>
      <c r="J228" s="1">
        <v>11.31760868201493</v>
      </c>
      <c r="K228" s="1">
        <v>10.169391110146094</v>
      </c>
      <c r="L228" s="1">
        <f t="shared" si="3"/>
        <v>6.0047849628867844</v>
      </c>
    </row>
    <row r="229" spans="1:12" x14ac:dyDescent="0.3">
      <c r="A229" s="1">
        <v>1.135</v>
      </c>
      <c r="B229" s="1">
        <v>11.781467770034842</v>
      </c>
      <c r="C229" s="1">
        <v>11.802867383512547</v>
      </c>
      <c r="D229" s="1">
        <v>11.270268815757607</v>
      </c>
      <c r="E229" s="1">
        <v>10.815190206660523</v>
      </c>
      <c r="F229" s="1">
        <v>10.840731772935163</v>
      </c>
      <c r="G229" s="1">
        <v>10.662918303752878</v>
      </c>
      <c r="H229" s="1">
        <v>9.7464928584158699</v>
      </c>
      <c r="I229" s="1">
        <v>11.703973592426509</v>
      </c>
      <c r="J229" s="1">
        <v>11.363261093911245</v>
      </c>
      <c r="K229" s="1">
        <v>10.169183359013866</v>
      </c>
      <c r="L229" s="1">
        <f t="shared" si="3"/>
        <v>6.0135242738329344</v>
      </c>
    </row>
    <row r="230" spans="1:12" x14ac:dyDescent="0.3">
      <c r="A230" s="1">
        <v>1.1399999999999999</v>
      </c>
      <c r="B230" s="1">
        <v>11.743553781421944</v>
      </c>
      <c r="C230" s="1">
        <v>11.763581763581763</v>
      </c>
      <c r="D230" s="1">
        <v>11.267729595248921</v>
      </c>
      <c r="E230" s="1">
        <v>10.842174300855238</v>
      </c>
      <c r="F230" s="1">
        <v>10.97697048329549</v>
      </c>
      <c r="G230" s="1">
        <v>10.624225185821237</v>
      </c>
      <c r="H230" s="1">
        <v>9.7581017052220851</v>
      </c>
      <c r="I230" s="1">
        <v>11.722428748451053</v>
      </c>
      <c r="J230" s="1">
        <v>11.37282338308458</v>
      </c>
      <c r="K230" s="1">
        <v>10.126605840529736</v>
      </c>
      <c r="L230" s="1">
        <f t="shared" si="3"/>
        <v>5.9756887443304851</v>
      </c>
    </row>
    <row r="231" spans="1:12" x14ac:dyDescent="0.3">
      <c r="A231" s="1">
        <v>1.145</v>
      </c>
      <c r="B231" s="1">
        <v>11.703642295555436</v>
      </c>
      <c r="C231" s="1">
        <v>11.824125807418714</v>
      </c>
      <c r="D231" s="1">
        <v>11.296270626182924</v>
      </c>
      <c r="E231" s="1">
        <v>10.825068332682546</v>
      </c>
      <c r="F231" s="1">
        <v>10.991443332257026</v>
      </c>
      <c r="G231" s="1">
        <v>10.697885358522971</v>
      </c>
      <c r="H231" s="1">
        <v>9.7595415039677551</v>
      </c>
      <c r="I231" s="1">
        <v>11.744088540863828</v>
      </c>
      <c r="J231" s="1">
        <v>11.400891282146501</v>
      </c>
      <c r="K231" s="1">
        <v>10.151404707668943</v>
      </c>
      <c r="L231" s="1">
        <f t="shared" si="3"/>
        <v>5.9687450886354876</v>
      </c>
    </row>
    <row r="232" spans="1:12" x14ac:dyDescent="0.3">
      <c r="A232" s="1">
        <v>1.1499999999999999</v>
      </c>
      <c r="B232" s="1">
        <v>11.72083677108562</v>
      </c>
      <c r="C232" s="1">
        <v>11.853144953131368</v>
      </c>
      <c r="D232" s="1">
        <v>11.277502844893746</v>
      </c>
      <c r="E232" s="1">
        <v>10.817218200620475</v>
      </c>
      <c r="F232" s="1">
        <v>10.963551950477614</v>
      </c>
      <c r="G232" s="1">
        <v>10.704539392969544</v>
      </c>
      <c r="H232" s="1">
        <v>9.7595412200741265</v>
      </c>
      <c r="I232" s="1">
        <v>11.751064938248904</v>
      </c>
      <c r="J232" s="1">
        <v>11.409686749953844</v>
      </c>
      <c r="K232" s="1">
        <v>10.169498699885107</v>
      </c>
      <c r="L232" s="1">
        <f t="shared" si="3"/>
        <v>5.9992263052265189</v>
      </c>
    </row>
    <row r="233" spans="1:12" x14ac:dyDescent="0.3">
      <c r="A233" s="1">
        <v>1.155</v>
      </c>
      <c r="B233" s="1">
        <v>11.742136364840873</v>
      </c>
      <c r="C233" s="1">
        <v>11.825623735670938</v>
      </c>
      <c r="D233" s="1">
        <v>11.306152022131473</v>
      </c>
      <c r="E233" s="1">
        <v>10.837979766777359</v>
      </c>
      <c r="F233" s="1">
        <v>10.944040409383017</v>
      </c>
      <c r="G233" s="1">
        <v>10.707872909876247</v>
      </c>
      <c r="H233" s="1">
        <v>9.7410079100542273</v>
      </c>
      <c r="I233" s="1">
        <v>11.776589895534242</v>
      </c>
      <c r="J233" s="1">
        <v>11.408392977304702</v>
      </c>
      <c r="K233" s="1">
        <v>10.192029094406541</v>
      </c>
      <c r="L233" s="1">
        <f t="shared" si="3"/>
        <v>6.0212393491550626</v>
      </c>
    </row>
    <row r="234" spans="1:12" x14ac:dyDescent="0.3">
      <c r="A234" s="1">
        <v>1.1599999999999999</v>
      </c>
      <c r="B234" s="1">
        <v>11.780608877036409</v>
      </c>
      <c r="C234" s="1">
        <v>11.846482162510402</v>
      </c>
      <c r="D234" s="1">
        <v>11.299633315872185</v>
      </c>
      <c r="E234" s="1">
        <v>10.862001844073353</v>
      </c>
      <c r="F234" s="1">
        <v>10.98134092346616</v>
      </c>
      <c r="G234" s="1">
        <v>10.721754728428603</v>
      </c>
      <c r="H234" s="1">
        <v>9.7366678198981838</v>
      </c>
      <c r="I234" s="1">
        <v>11.772767301327017</v>
      </c>
      <c r="J234" s="1">
        <v>11.426924597743101</v>
      </c>
      <c r="K234" s="1">
        <v>10.21150511271901</v>
      </c>
      <c r="L234" s="1">
        <f t="shared" si="3"/>
        <v>6.0419993871713062</v>
      </c>
    </row>
    <row r="235" spans="1:12" x14ac:dyDescent="0.3">
      <c r="A235" s="1">
        <v>1.165</v>
      </c>
      <c r="B235" s="1">
        <v>11.793213929303009</v>
      </c>
      <c r="C235" s="1">
        <v>11.856570619809331</v>
      </c>
      <c r="D235" s="1">
        <v>11.299781295563422</v>
      </c>
      <c r="E235" s="1">
        <v>10.860855840949009</v>
      </c>
      <c r="F235" s="1">
        <v>11.00068193143966</v>
      </c>
      <c r="G235" s="1">
        <v>10.745573012453365</v>
      </c>
      <c r="H235" s="1">
        <v>9.7791568163908575</v>
      </c>
      <c r="I235" s="1">
        <v>11.761029965366662</v>
      </c>
      <c r="J235" s="1">
        <v>11.422521597293542</v>
      </c>
      <c r="K235" s="1">
        <v>10.217140478172952</v>
      </c>
      <c r="L235" s="1">
        <f t="shared" si="3"/>
        <v>5.9516287536671539</v>
      </c>
    </row>
    <row r="236" spans="1:12" x14ac:dyDescent="0.3">
      <c r="A236" s="1">
        <v>1.17</v>
      </c>
      <c r="B236" s="1">
        <v>11.833800308989497</v>
      </c>
      <c r="C236" s="1">
        <v>11.931043691913256</v>
      </c>
      <c r="D236" s="1">
        <v>11.342309589965982</v>
      </c>
      <c r="E236" s="1">
        <v>10.853443916253667</v>
      </c>
      <c r="F236" s="1">
        <v>10.996301216430933</v>
      </c>
      <c r="G236" s="1">
        <v>10.733802633294225</v>
      </c>
      <c r="H236" s="1">
        <v>9.772204551015415</v>
      </c>
      <c r="I236" s="1">
        <v>11.805020870244139</v>
      </c>
      <c r="J236" s="1">
        <v>11.402254737347084</v>
      </c>
      <c r="K236" s="1">
        <v>10.261928753482305</v>
      </c>
      <c r="L236" s="1">
        <f t="shared" si="3"/>
        <v>6.0784958537091978</v>
      </c>
    </row>
    <row r="237" spans="1:12" x14ac:dyDescent="0.3">
      <c r="A237" s="1">
        <v>1.175</v>
      </c>
      <c r="B237" s="1">
        <v>11.837064029151481</v>
      </c>
      <c r="C237" s="1">
        <v>11.896004233924319</v>
      </c>
      <c r="D237" s="1">
        <v>11.370691882395494</v>
      </c>
      <c r="E237" s="1">
        <v>10.874669686674217</v>
      </c>
      <c r="F237" s="1">
        <v>10.986900693797246</v>
      </c>
      <c r="G237" s="1">
        <v>10.743754701808088</v>
      </c>
      <c r="H237" s="1">
        <v>9.7788351546717944</v>
      </c>
      <c r="I237" s="1">
        <v>11.815368515473166</v>
      </c>
      <c r="J237" s="1">
        <v>11.42794916164449</v>
      </c>
      <c r="K237" s="1">
        <v>10.295503528091878</v>
      </c>
      <c r="L237" s="1">
        <f t="shared" si="3"/>
        <v>6.0100380735037557</v>
      </c>
    </row>
    <row r="238" spans="1:12" x14ac:dyDescent="0.3">
      <c r="A238" s="1">
        <v>1.18</v>
      </c>
      <c r="B238" s="1">
        <v>11.824360334256072</v>
      </c>
      <c r="C238" s="1">
        <v>11.868802981392543</v>
      </c>
      <c r="D238" s="1">
        <v>11.420689121975105</v>
      </c>
      <c r="E238" s="1">
        <v>10.882023174913032</v>
      </c>
      <c r="F238" s="1">
        <v>11.031843676497195</v>
      </c>
      <c r="G238" s="1">
        <v>10.795064349897714</v>
      </c>
      <c r="H238" s="1">
        <v>9.8150303030303014</v>
      </c>
      <c r="I238" s="1">
        <v>11.821914552260976</v>
      </c>
      <c r="J238" s="1">
        <v>11.478444431230303</v>
      </c>
      <c r="K238" s="1">
        <v>10.309314070941978</v>
      </c>
      <c r="L238" s="1">
        <f t="shared" si="3"/>
        <v>5.8933148705929534</v>
      </c>
    </row>
    <row r="239" spans="1:12" x14ac:dyDescent="0.3">
      <c r="A239" s="1">
        <v>1.1850000000000001</v>
      </c>
      <c r="B239" s="1">
        <v>11.845888471242469</v>
      </c>
      <c r="C239" s="1">
        <v>11.982650132954216</v>
      </c>
      <c r="D239" s="1">
        <v>11.436959700382218</v>
      </c>
      <c r="E239" s="1">
        <v>10.893015383083588</v>
      </c>
      <c r="F239" s="1">
        <v>11.03157894736842</v>
      </c>
      <c r="G239" s="1">
        <v>10.767274595427692</v>
      </c>
      <c r="H239" s="1">
        <v>9.8214518346963864</v>
      </c>
      <c r="I239" s="1">
        <v>11.854312078551994</v>
      </c>
      <c r="J239" s="1">
        <v>11.513182060548614</v>
      </c>
      <c r="K239" s="1">
        <v>10.381901435322433</v>
      </c>
      <c r="L239" s="1">
        <f t="shared" si="3"/>
        <v>5.9942849487205399</v>
      </c>
    </row>
    <row r="240" spans="1:12" x14ac:dyDescent="0.3">
      <c r="A240" s="1">
        <v>1.19</v>
      </c>
      <c r="B240" s="1">
        <v>11.892816771143769</v>
      </c>
      <c r="C240" s="1">
        <v>12.036380842227013</v>
      </c>
      <c r="D240" s="1">
        <v>11.392888888888891</v>
      </c>
      <c r="E240" s="1">
        <v>10.918415900473347</v>
      </c>
      <c r="F240" s="1">
        <v>11.081934011844027</v>
      </c>
      <c r="G240" s="1">
        <v>10.75720479469523</v>
      </c>
      <c r="H240" s="1">
        <v>9.8431419649291403</v>
      </c>
      <c r="I240" s="1">
        <v>11.853994652249286</v>
      </c>
      <c r="J240" s="1">
        <v>11.530429400842888</v>
      </c>
      <c r="K240" s="1">
        <v>10.39012799206974</v>
      </c>
      <c r="L240" s="1">
        <f t="shared" si="3"/>
        <v>6.0261614828922623</v>
      </c>
    </row>
    <row r="241" spans="1:12" x14ac:dyDescent="0.3">
      <c r="A241" s="1">
        <v>1.1950000000000001</v>
      </c>
      <c r="B241" s="1">
        <v>11.886400734543967</v>
      </c>
      <c r="C241" s="1">
        <v>12.024955622846404</v>
      </c>
      <c r="D241" s="1">
        <v>11.413819267052784</v>
      </c>
      <c r="E241" s="1">
        <v>10.936423318031492</v>
      </c>
      <c r="F241" s="1">
        <v>11.087536940792825</v>
      </c>
      <c r="G241" s="1">
        <v>10.790509612450412</v>
      </c>
      <c r="H241" s="1">
        <v>9.8245283468886413</v>
      </c>
      <c r="I241" s="1">
        <v>11.853807995331193</v>
      </c>
      <c r="J241" s="1">
        <v>11.525761124121782</v>
      </c>
      <c r="K241" s="1">
        <v>10.391536077397676</v>
      </c>
      <c r="L241" s="1">
        <f t="shared" si="3"/>
        <v>6.0165406784544953</v>
      </c>
    </row>
    <row r="242" spans="1:12" x14ac:dyDescent="0.3">
      <c r="A242" s="1">
        <v>1.2</v>
      </c>
      <c r="B242" s="1">
        <v>11.853419700918499</v>
      </c>
      <c r="C242" s="1">
        <v>12.030885024656113</v>
      </c>
      <c r="D242" s="1">
        <v>11.453044245556539</v>
      </c>
      <c r="E242" s="1">
        <v>10.958924974205276</v>
      </c>
      <c r="F242" s="1">
        <v>11.054932848631728</v>
      </c>
      <c r="G242" s="1">
        <v>10.778305581524622</v>
      </c>
      <c r="H242" s="1">
        <v>9.8347970567291707</v>
      </c>
      <c r="I242" s="1">
        <v>11.878241656006514</v>
      </c>
      <c r="J242" s="1">
        <v>11.548682369402984</v>
      </c>
      <c r="K242" s="1">
        <v>10.314660105287249</v>
      </c>
      <c r="L242" s="1">
        <f t="shared" si="3"/>
        <v>6.1103390080057824</v>
      </c>
    </row>
    <row r="243" spans="1:12" x14ac:dyDescent="0.3">
      <c r="A243" s="1">
        <v>1.2050000000000001</v>
      </c>
      <c r="B243" s="1">
        <v>11.791710467037094</v>
      </c>
      <c r="C243" s="1">
        <v>11.995880535530382</v>
      </c>
      <c r="D243" s="1">
        <v>11.459485224022879</v>
      </c>
      <c r="E243" s="1">
        <v>10.956027849028946</v>
      </c>
      <c r="F243" s="1">
        <v>11.052995102348362</v>
      </c>
      <c r="G243" s="1">
        <v>10.791652016675878</v>
      </c>
      <c r="H243" s="1">
        <v>9.8534598767618089</v>
      </c>
      <c r="I243" s="1">
        <v>11.919058386965846</v>
      </c>
      <c r="J243" s="1">
        <v>11.552920025517601</v>
      </c>
      <c r="K243" s="1">
        <v>10.377733314277547</v>
      </c>
      <c r="L243" s="1">
        <f t="shared" si="3"/>
        <v>5.9515391528829795</v>
      </c>
    </row>
    <row r="244" spans="1:12" x14ac:dyDescent="0.3">
      <c r="A244" s="1">
        <v>1.21</v>
      </c>
      <c r="B244" s="1">
        <v>11.939030220678895</v>
      </c>
      <c r="C244" s="1">
        <v>11.923961726384366</v>
      </c>
      <c r="D244" s="1">
        <v>11.449956375420669</v>
      </c>
      <c r="E244" s="1">
        <v>10.985059736720443</v>
      </c>
      <c r="F244" s="1">
        <v>11.064454928979757</v>
      </c>
      <c r="G244" s="1">
        <v>10.848891116401452</v>
      </c>
      <c r="H244" s="1">
        <v>9.8511737089201876</v>
      </c>
      <c r="I244" s="1">
        <v>11.904973203480665</v>
      </c>
      <c r="J244" s="1">
        <v>11.569861431870667</v>
      </c>
      <c r="K244" s="1">
        <v>10.402031352243307</v>
      </c>
      <c r="L244" s="1">
        <f t="shared" si="3"/>
        <v>5.9325597887888923</v>
      </c>
    </row>
    <row r="245" spans="1:12" x14ac:dyDescent="0.3">
      <c r="A245" s="1">
        <v>1.2150000000000001</v>
      </c>
      <c r="B245" s="1">
        <v>11.937995944829657</v>
      </c>
      <c r="C245" s="1">
        <v>11.968773800456969</v>
      </c>
      <c r="D245" s="1">
        <v>11.427981503919289</v>
      </c>
      <c r="E245" s="1">
        <v>10.95678937839469</v>
      </c>
      <c r="F245" s="1">
        <v>11.052521946138967</v>
      </c>
      <c r="G245" s="1">
        <v>10.805241584896287</v>
      </c>
      <c r="H245" s="1">
        <v>9.8690671031096571</v>
      </c>
      <c r="I245" s="1">
        <v>11.920166260570445</v>
      </c>
      <c r="J245" s="1">
        <v>11.533627153568773</v>
      </c>
      <c r="K245" s="1">
        <v>10.421204737349125</v>
      </c>
      <c r="L245" s="1">
        <f t="shared" si="3"/>
        <v>5.9490860576056654</v>
      </c>
    </row>
    <row r="246" spans="1:12" x14ac:dyDescent="0.3">
      <c r="A246" s="1">
        <v>1.22</v>
      </c>
      <c r="B246" s="1">
        <v>11.876837780307907</v>
      </c>
      <c r="C246" s="1">
        <v>12.106211402031338</v>
      </c>
      <c r="D246" s="1">
        <v>11.442392909896601</v>
      </c>
      <c r="E246" s="1">
        <v>10.956542617046818</v>
      </c>
      <c r="F246" s="1">
        <v>11.033994334277619</v>
      </c>
      <c r="G246" s="1">
        <v>10.80945091842781</v>
      </c>
      <c r="H246" s="1">
        <v>9.8668680297397753</v>
      </c>
      <c r="I246" s="1">
        <v>11.921415545931161</v>
      </c>
      <c r="J246" s="1">
        <v>11.549477461058745</v>
      </c>
      <c r="K246" s="1">
        <v>10.432672821436611</v>
      </c>
      <c r="L246" s="1">
        <f t="shared" si="3"/>
        <v>6.0466831213297425</v>
      </c>
    </row>
    <row r="247" spans="1:12" x14ac:dyDescent="0.3">
      <c r="A247" s="1">
        <v>1.2250000000000001</v>
      </c>
      <c r="B247" s="1">
        <v>11.987635316317414</v>
      </c>
      <c r="C247" s="1">
        <v>12.101856548645632</v>
      </c>
      <c r="D247" s="1">
        <v>11.445010532503797</v>
      </c>
      <c r="E247" s="1">
        <v>10.960306656158199</v>
      </c>
      <c r="F247" s="1">
        <v>11.001367621559577</v>
      </c>
      <c r="G247" s="1">
        <v>10.819186832084512</v>
      </c>
      <c r="H247" s="1">
        <v>9.8803418803418808</v>
      </c>
      <c r="I247" s="1">
        <v>11.952140486254928</v>
      </c>
      <c r="J247" s="1">
        <v>11.569121813031163</v>
      </c>
      <c r="K247" s="1">
        <v>10.449985990473524</v>
      </c>
      <c r="L247" s="1">
        <f t="shared" si="3"/>
        <v>6.1372301359706523</v>
      </c>
    </row>
    <row r="248" spans="1:12" x14ac:dyDescent="0.3">
      <c r="A248" s="1">
        <v>1.23</v>
      </c>
      <c r="B248" s="1">
        <v>11.966813668727982</v>
      </c>
      <c r="C248" s="1">
        <v>12.098648376033889</v>
      </c>
      <c r="D248" s="1">
        <v>11.491574268548822</v>
      </c>
      <c r="E248" s="1">
        <v>10.960091111849287</v>
      </c>
      <c r="F248" s="1">
        <v>10.962216685614765</v>
      </c>
      <c r="G248" s="1">
        <v>10.810477469776529</v>
      </c>
      <c r="H248" s="1">
        <v>9.8694255826757207</v>
      </c>
      <c r="I248" s="1">
        <v>11.929560031506696</v>
      </c>
      <c r="J248" s="1">
        <v>11.577563614844873</v>
      </c>
      <c r="K248" s="1">
        <v>10.460210314914507</v>
      </c>
      <c r="L248" s="1">
        <f t="shared" si="3"/>
        <v>6.1384493476114859</v>
      </c>
    </row>
    <row r="249" spans="1:12" x14ac:dyDescent="0.3">
      <c r="A249" s="1">
        <v>1.2350000000000001</v>
      </c>
      <c r="B249" s="1">
        <v>11.921164460508965</v>
      </c>
      <c r="C249" s="1">
        <v>12.08791098636728</v>
      </c>
      <c r="D249" s="1">
        <v>11.486712132611705</v>
      </c>
      <c r="E249" s="1">
        <v>10.964424916731625</v>
      </c>
      <c r="F249" s="1">
        <v>10.945765480136426</v>
      </c>
      <c r="G249" s="1">
        <v>10.766341805518607</v>
      </c>
      <c r="H249" s="1">
        <v>9.8833002124306173</v>
      </c>
      <c r="I249" s="1">
        <v>11.935341455236392</v>
      </c>
      <c r="J249" s="1">
        <v>11.55348303923488</v>
      </c>
      <c r="K249" s="1">
        <v>10.496373690499347</v>
      </c>
      <c r="L249" s="1">
        <f t="shared" si="3"/>
        <v>6.0489414829624399</v>
      </c>
    </row>
    <row r="250" spans="1:12" x14ac:dyDescent="0.3">
      <c r="A250" s="1">
        <v>1.24</v>
      </c>
      <c r="B250" s="1">
        <v>11.894271098504134</v>
      </c>
      <c r="C250" s="1">
        <v>12.09962363849356</v>
      </c>
      <c r="D250" s="1">
        <v>11.528457253572295</v>
      </c>
      <c r="E250" s="1">
        <v>11.004565457840114</v>
      </c>
      <c r="F250" s="1">
        <v>11.015353244572387</v>
      </c>
      <c r="G250" s="1">
        <v>10.80395466602363</v>
      </c>
      <c r="H250" s="1">
        <v>9.913414495391967</v>
      </c>
      <c r="I250" s="1">
        <v>11.971248676659052</v>
      </c>
      <c r="J250" s="1">
        <v>11.563867089664386</v>
      </c>
      <c r="K250" s="1">
        <v>10.459912355648651</v>
      </c>
      <c r="L250" s="1">
        <f t="shared" si="3"/>
        <v>6.010393928466943</v>
      </c>
    </row>
    <row r="251" spans="1:12" x14ac:dyDescent="0.3">
      <c r="A251" s="1">
        <v>1.2450000000000001</v>
      </c>
      <c r="B251" s="1">
        <v>11.83528762918735</v>
      </c>
      <c r="C251" s="1">
        <v>12.042136703611366</v>
      </c>
      <c r="D251" s="1">
        <v>11.502043367469591</v>
      </c>
      <c r="E251" s="1">
        <v>11.014796085592545</v>
      </c>
      <c r="F251" s="1">
        <v>10.995618212992952</v>
      </c>
      <c r="G251" s="1">
        <v>10.820210698087399</v>
      </c>
      <c r="H251" s="1">
        <v>9.9036253503299871</v>
      </c>
      <c r="I251" s="1">
        <v>12.026498527859566</v>
      </c>
      <c r="J251" s="1">
        <v>11.637570103836973</v>
      </c>
      <c r="K251" s="1">
        <v>10.477733903696393</v>
      </c>
      <c r="L251" s="1">
        <f t="shared" si="3"/>
        <v>5.9722616987080386</v>
      </c>
    </row>
    <row r="252" spans="1:12" x14ac:dyDescent="0.3">
      <c r="A252" s="1">
        <v>1.25</v>
      </c>
      <c r="B252" s="1">
        <v>11.835297485567059</v>
      </c>
      <c r="C252" s="1">
        <v>12.018770829249169</v>
      </c>
      <c r="D252" s="1">
        <v>11.537417083742429</v>
      </c>
      <c r="E252" s="1">
        <v>11.014063518673744</v>
      </c>
      <c r="F252" s="1">
        <v>11.019162358298155</v>
      </c>
      <c r="G252" s="1">
        <v>10.806436233611441</v>
      </c>
      <c r="H252" s="1">
        <v>9.9575284347355133</v>
      </c>
      <c r="I252" s="1">
        <v>12.035048471290082</v>
      </c>
      <c r="J252" s="1">
        <v>11.635327242112238</v>
      </c>
      <c r="K252" s="1">
        <v>10.512751897766368</v>
      </c>
      <c r="L252" s="1">
        <f t="shared" si="3"/>
        <v>5.8348348084620616</v>
      </c>
    </row>
    <row r="253" spans="1:12" x14ac:dyDescent="0.3">
      <c r="A253" s="1">
        <v>1.2549999999999999</v>
      </c>
      <c r="B253" s="1">
        <v>11.787148594377509</v>
      </c>
      <c r="C253" s="1">
        <v>12.082195133891418</v>
      </c>
      <c r="D253" s="1">
        <v>11.502791968634904</v>
      </c>
      <c r="E253" s="1">
        <v>10.995979853056696</v>
      </c>
      <c r="F253" s="1">
        <v>10.957001361310615</v>
      </c>
      <c r="G253" s="1">
        <v>10.842174088780046</v>
      </c>
      <c r="H253" s="1">
        <v>9.9365342410534296</v>
      </c>
      <c r="I253" s="1">
        <v>12.048867634124889</v>
      </c>
      <c r="J253" s="1">
        <v>11.65257378174331</v>
      </c>
      <c r="K253" s="1">
        <v>10.5292390506484</v>
      </c>
      <c r="L253" s="1">
        <f t="shared" si="3"/>
        <v>5.9075129573451637</v>
      </c>
    </row>
    <row r="254" spans="1:12" x14ac:dyDescent="0.3">
      <c r="A254" s="1">
        <v>1.26</v>
      </c>
      <c r="B254" s="1">
        <v>11.782655648417691</v>
      </c>
      <c r="C254" s="1">
        <v>12.079900671925213</v>
      </c>
      <c r="D254" s="1">
        <v>11.513600454136904</v>
      </c>
      <c r="E254" s="1">
        <v>11.042990912864983</v>
      </c>
      <c r="F254" s="1">
        <v>10.980452674897119</v>
      </c>
      <c r="G254" s="1">
        <v>10.864936541011556</v>
      </c>
      <c r="H254" s="1">
        <v>9.9801336342711569</v>
      </c>
      <c r="I254" s="1">
        <v>12.071236927120406</v>
      </c>
      <c r="J254" s="1">
        <v>11.690401204984255</v>
      </c>
      <c r="K254" s="1">
        <v>10.545206072578683</v>
      </c>
      <c r="L254" s="1">
        <f t="shared" si="3"/>
        <v>5.8147316537482698</v>
      </c>
    </row>
    <row r="255" spans="1:12" x14ac:dyDescent="0.3">
      <c r="A255" s="1">
        <v>1.2649999999999999</v>
      </c>
      <c r="B255" s="1">
        <v>11.677152586346686</v>
      </c>
      <c r="C255" s="1">
        <v>12.091574381467032</v>
      </c>
      <c r="D255" s="1">
        <v>11.498708131723586</v>
      </c>
      <c r="E255" s="1">
        <v>11.051064415489082</v>
      </c>
      <c r="F255" s="1">
        <v>10.988941291266872</v>
      </c>
      <c r="G255" s="1">
        <v>10.871159143886416</v>
      </c>
      <c r="H255" s="1">
        <v>9.9859813084112155</v>
      </c>
      <c r="I255" s="1">
        <v>12.06479716852709</v>
      </c>
      <c r="J255" s="1">
        <v>11.69753506741114</v>
      </c>
      <c r="K255" s="1">
        <v>10.584931136916014</v>
      </c>
      <c r="L255" s="1">
        <f t="shared" si="3"/>
        <v>5.696642561234798</v>
      </c>
    </row>
    <row r="256" spans="1:12" x14ac:dyDescent="0.3">
      <c r="A256" s="1">
        <v>1.27</v>
      </c>
      <c r="B256" s="1">
        <v>11.885110767645543</v>
      </c>
      <c r="C256" s="1">
        <v>12.063992496933844</v>
      </c>
      <c r="D256" s="1">
        <v>11.554059758900507</v>
      </c>
      <c r="E256" s="1">
        <v>11.080874616897672</v>
      </c>
      <c r="F256" s="1">
        <v>11.000833487682902</v>
      </c>
      <c r="G256" s="1">
        <v>10.840562445986036</v>
      </c>
      <c r="H256" s="1">
        <v>10.036022030736431</v>
      </c>
      <c r="I256" s="1">
        <v>12.061268672872915</v>
      </c>
      <c r="J256" s="1">
        <v>11.736944957116489</v>
      </c>
      <c r="K256" s="1">
        <v>10.584652535551383</v>
      </c>
      <c r="L256" s="1">
        <f t="shared" si="3"/>
        <v>5.7544017551027</v>
      </c>
    </row>
    <row r="257" spans="1:12" x14ac:dyDescent="0.3">
      <c r="A257" s="1">
        <v>1.2749999999999999</v>
      </c>
      <c r="B257" s="1">
        <v>11.963726684787703</v>
      </c>
      <c r="C257" s="1">
        <v>12.080513139629508</v>
      </c>
      <c r="D257" s="1">
        <v>11.525671176100772</v>
      </c>
      <c r="E257" s="1">
        <v>11.07458783399659</v>
      </c>
      <c r="F257" s="1">
        <v>11.02280843220827</v>
      </c>
      <c r="G257" s="1">
        <v>10.847593831289483</v>
      </c>
      <c r="H257" s="1">
        <v>9.9828468515956157</v>
      </c>
      <c r="I257" s="1">
        <v>12.052807055280706</v>
      </c>
      <c r="J257" s="1">
        <v>11.714035324255091</v>
      </c>
      <c r="K257" s="1">
        <v>10.596133821055723</v>
      </c>
      <c r="L257" s="1">
        <f t="shared" si="3"/>
        <v>5.877044101035187</v>
      </c>
    </row>
    <row r="258" spans="1:12" x14ac:dyDescent="0.3">
      <c r="A258" s="1">
        <v>1.28</v>
      </c>
      <c r="B258" s="1">
        <v>11.991520870804232</v>
      </c>
      <c r="C258" s="1">
        <v>12.046037019458948</v>
      </c>
      <c r="D258" s="1">
        <v>11.518859628823991</v>
      </c>
      <c r="E258" s="1">
        <v>11.103520983063913</v>
      </c>
      <c r="F258" s="1">
        <v>11.035623409669212</v>
      </c>
      <c r="G258" s="1">
        <v>10.837064389568431</v>
      </c>
      <c r="H258" s="1">
        <v>9.984082621891309</v>
      </c>
      <c r="I258" s="1">
        <v>12.102189781021897</v>
      </c>
      <c r="J258" s="1">
        <v>11.750610918660541</v>
      </c>
      <c r="K258" s="1">
        <v>10.613846644687865</v>
      </c>
      <c r="L258" s="1">
        <f t="shared" si="3"/>
        <v>5.9072162977965341</v>
      </c>
    </row>
    <row r="259" spans="1:12" x14ac:dyDescent="0.3">
      <c r="A259" s="1">
        <v>1.2849999999999999</v>
      </c>
      <c r="B259" s="1">
        <v>11.899058866949622</v>
      </c>
      <c r="C259" s="1">
        <v>12.041878022885452</v>
      </c>
      <c r="D259" s="1">
        <v>11.51328899832018</v>
      </c>
      <c r="E259" s="1">
        <v>11.111923128975505</v>
      </c>
      <c r="F259" s="1">
        <v>11.009781619654232</v>
      </c>
      <c r="G259" s="1">
        <v>10.796801720390748</v>
      </c>
      <c r="H259" s="1">
        <v>10.007783962428249</v>
      </c>
      <c r="I259" s="1">
        <v>12.081858112604818</v>
      </c>
      <c r="J259" s="1">
        <v>11.80889841865452</v>
      </c>
      <c r="K259" s="1">
        <v>10.643672377724227</v>
      </c>
      <c r="L259" s="1">
        <f t="shared" ref="L259:L322" si="4">(_xlfn.STDEV.P(B259:K259)/AVERAGE(B259:K259))*100</f>
        <v>5.8058603818751582</v>
      </c>
    </row>
    <row r="260" spans="1:12" x14ac:dyDescent="0.3">
      <c r="A260" s="1">
        <v>1.29</v>
      </c>
      <c r="B260" s="1">
        <v>11.954681665206769</v>
      </c>
      <c r="C260" s="1">
        <v>12.034266160408755</v>
      </c>
      <c r="D260" s="1">
        <v>11.51389873939006</v>
      </c>
      <c r="E260" s="1">
        <v>11.20527421869704</v>
      </c>
      <c r="F260" s="1">
        <v>11.001039148801592</v>
      </c>
      <c r="G260" s="1">
        <v>10.786030865740846</v>
      </c>
      <c r="H260" s="1">
        <v>9.9882917134710105</v>
      </c>
      <c r="I260" s="1">
        <v>12.042732788182539</v>
      </c>
      <c r="J260" s="1">
        <v>11.831034390757983</v>
      </c>
      <c r="K260" s="1">
        <v>10.616665790994588</v>
      </c>
      <c r="L260" s="1">
        <f t="shared" si="4"/>
        <v>5.869571260686107</v>
      </c>
    </row>
    <row r="261" spans="1:12" x14ac:dyDescent="0.3">
      <c r="A261" s="1">
        <v>1.2949999999999999</v>
      </c>
      <c r="B261" s="1">
        <v>11.942334546619964</v>
      </c>
      <c r="C261" s="1">
        <v>12.058287583226258</v>
      </c>
      <c r="D261" s="1">
        <v>11.498750624687656</v>
      </c>
      <c r="E261" s="1">
        <v>11.165646510167932</v>
      </c>
      <c r="F261" s="1">
        <v>11.007596188421431</v>
      </c>
      <c r="G261" s="1">
        <v>10.793724000723458</v>
      </c>
      <c r="H261" s="1">
        <v>10.006300126862623</v>
      </c>
      <c r="I261" s="1">
        <v>12.099399810466464</v>
      </c>
      <c r="J261" s="1">
        <v>11.832215121058633</v>
      </c>
      <c r="K261" s="1">
        <v>10.639288516871568</v>
      </c>
      <c r="L261" s="1">
        <f t="shared" si="4"/>
        <v>5.8807026709983949</v>
      </c>
    </row>
    <row r="262" spans="1:12" x14ac:dyDescent="0.3">
      <c r="A262" s="1">
        <v>1.3</v>
      </c>
      <c r="B262" s="1">
        <v>11.93508680121044</v>
      </c>
      <c r="C262" s="1">
        <v>12.021062631786268</v>
      </c>
      <c r="D262" s="1">
        <v>11.51770402045295</v>
      </c>
      <c r="E262" s="1">
        <v>11.191169248627169</v>
      </c>
      <c r="F262" s="1">
        <v>11.013275819681292</v>
      </c>
      <c r="G262" s="1">
        <v>10.79134345137718</v>
      </c>
      <c r="H262" s="1">
        <v>10.022518087246885</v>
      </c>
      <c r="I262" s="1">
        <v>12.091080451344347</v>
      </c>
      <c r="J262" s="1">
        <v>11.873936704179215</v>
      </c>
      <c r="K262" s="1">
        <v>10.653436743617103</v>
      </c>
      <c r="L262" s="1">
        <f t="shared" si="4"/>
        <v>5.8158363105167767</v>
      </c>
    </row>
    <row r="263" spans="1:12" x14ac:dyDescent="0.3">
      <c r="A263" s="1">
        <v>1.3049999999999999</v>
      </c>
      <c r="B263" s="1">
        <v>11.954808019028203</v>
      </c>
      <c r="C263" s="1">
        <v>12.063085946520111</v>
      </c>
      <c r="D263" s="1">
        <v>11.56113256113256</v>
      </c>
      <c r="E263" s="1">
        <v>11.187708305559259</v>
      </c>
      <c r="F263" s="1">
        <v>10.998535871156662</v>
      </c>
      <c r="G263" s="1">
        <v>10.762188189660938</v>
      </c>
      <c r="H263" s="1">
        <v>10.078282450097346</v>
      </c>
      <c r="I263" s="1">
        <v>12.167724577488702</v>
      </c>
      <c r="J263" s="1">
        <v>11.879671976029018</v>
      </c>
      <c r="K263" s="1">
        <v>10.66929949501489</v>
      </c>
      <c r="L263" s="1">
        <f t="shared" si="4"/>
        <v>5.8805996317820828</v>
      </c>
    </row>
    <row r="264" spans="1:12" x14ac:dyDescent="0.3">
      <c r="A264" s="1">
        <v>1.31</v>
      </c>
      <c r="B264" s="1">
        <v>11.964825253664037</v>
      </c>
      <c r="C264" s="1">
        <v>11.947754395554341</v>
      </c>
      <c r="D264" s="1">
        <v>11.590392620092249</v>
      </c>
      <c r="E264" s="1">
        <v>11.199686264112593</v>
      </c>
      <c r="F264" s="1">
        <v>11.004415011037526</v>
      </c>
      <c r="G264" s="1">
        <v>10.786110494785888</v>
      </c>
      <c r="H264" s="1">
        <v>10.090196746444084</v>
      </c>
      <c r="I264" s="1">
        <v>12.202339181286549</v>
      </c>
      <c r="J264" s="1">
        <v>11.866067227769356</v>
      </c>
      <c r="K264" s="1">
        <v>10.688415514751391</v>
      </c>
      <c r="L264" s="1">
        <f t="shared" si="4"/>
        <v>5.7641615977303911</v>
      </c>
    </row>
    <row r="265" spans="1:12" x14ac:dyDescent="0.3">
      <c r="A265" s="1">
        <v>1.3149999999999999</v>
      </c>
      <c r="B265" s="1">
        <v>11.941018946240877</v>
      </c>
      <c r="C265" s="1">
        <v>11.943305732772272</v>
      </c>
      <c r="D265" s="1">
        <v>11.558560167920861</v>
      </c>
      <c r="E265" s="1">
        <v>11.213250016502016</v>
      </c>
      <c r="F265" s="1">
        <v>10.986583654857945</v>
      </c>
      <c r="G265" s="1">
        <v>10.793745724185113</v>
      </c>
      <c r="H265" s="1">
        <v>10.099366646190346</v>
      </c>
      <c r="I265" s="1">
        <v>12.189136108742279</v>
      </c>
      <c r="J265" s="1">
        <v>11.872130466396595</v>
      </c>
      <c r="K265" s="1">
        <v>10.727036684747679</v>
      </c>
      <c r="L265" s="1">
        <f t="shared" si="4"/>
        <v>5.6714897234501187</v>
      </c>
    </row>
    <row r="266" spans="1:12" x14ac:dyDescent="0.3">
      <c r="A266" s="1">
        <v>1.32</v>
      </c>
      <c r="B266" s="1">
        <v>11.962180670120283</v>
      </c>
      <c r="C266" s="1">
        <v>11.959215792076982</v>
      </c>
      <c r="D266" s="1">
        <v>11.567252371326388</v>
      </c>
      <c r="E266" s="1">
        <v>11.220179872644918</v>
      </c>
      <c r="F266" s="1">
        <v>10.978596804777577</v>
      </c>
      <c r="G266" s="1">
        <v>10.75938697318008</v>
      </c>
      <c r="H266" s="1">
        <v>10.095564218733539</v>
      </c>
      <c r="I266" s="1">
        <v>12.209295143982088</v>
      </c>
      <c r="J266" s="1">
        <v>11.85157862154354</v>
      </c>
      <c r="K266" s="1">
        <v>10.722446476930152</v>
      </c>
      <c r="L266" s="1">
        <f t="shared" si="4"/>
        <v>5.75336175607268</v>
      </c>
    </row>
    <row r="267" spans="1:12" x14ac:dyDescent="0.3">
      <c r="A267" s="1">
        <v>1.325</v>
      </c>
      <c r="B267" s="1">
        <v>12.010368331076132</v>
      </c>
      <c r="C267" s="1">
        <v>12.010226966896921</v>
      </c>
      <c r="D267" s="1">
        <v>11.53286571378154</v>
      </c>
      <c r="E267" s="1">
        <v>11.193860925857539</v>
      </c>
      <c r="F267" s="1">
        <v>11.004516241097793</v>
      </c>
      <c r="G267" s="1">
        <v>10.821206549338935</v>
      </c>
      <c r="H267" s="1">
        <v>10.117642119405492</v>
      </c>
      <c r="I267" s="1">
        <v>12.199682515298155</v>
      </c>
      <c r="J267" s="1">
        <v>11.89431730521985</v>
      </c>
      <c r="K267" s="1">
        <v>10.754609351125598</v>
      </c>
      <c r="L267" s="1">
        <f t="shared" si="4"/>
        <v>5.7215491545515373</v>
      </c>
    </row>
    <row r="268" spans="1:12" x14ac:dyDescent="0.3">
      <c r="A268" s="1">
        <v>1.33</v>
      </c>
      <c r="B268" s="1">
        <v>12.018876265417093</v>
      </c>
      <c r="C268" s="1">
        <v>12.001694612914735</v>
      </c>
      <c r="D268" s="1">
        <v>11.542268675069167</v>
      </c>
      <c r="E268" s="1">
        <v>11.203045685279188</v>
      </c>
      <c r="F268" s="1">
        <v>11.029486791473907</v>
      </c>
      <c r="G268" s="1">
        <v>10.822535701846045</v>
      </c>
      <c r="H268" s="1">
        <v>10.093802065978009</v>
      </c>
      <c r="I268" s="1">
        <v>12.203107092830765</v>
      </c>
      <c r="J268" s="1">
        <v>11.901692142528498</v>
      </c>
      <c r="K268" s="1">
        <v>10.724024578349812</v>
      </c>
      <c r="L268" s="1">
        <f t="shared" si="4"/>
        <v>5.7844629234611249</v>
      </c>
    </row>
    <row r="269" spans="1:12" x14ac:dyDescent="0.3">
      <c r="A269" s="1">
        <v>1.335</v>
      </c>
      <c r="B269" s="1">
        <v>11.996730520264194</v>
      </c>
      <c r="C269" s="1">
        <v>11.956450578373477</v>
      </c>
      <c r="D269" s="1">
        <v>11.545875567983225</v>
      </c>
      <c r="E269" s="1">
        <v>11.213190546846439</v>
      </c>
      <c r="F269" s="1">
        <v>11.050796383986228</v>
      </c>
      <c r="G269" s="1">
        <v>10.850519151149934</v>
      </c>
      <c r="H269" s="1">
        <v>10.085709552504607</v>
      </c>
      <c r="I269" s="1">
        <v>12.198085251880558</v>
      </c>
      <c r="J269" s="1">
        <v>11.923769782708261</v>
      </c>
      <c r="K269" s="1">
        <v>10.710770775797139</v>
      </c>
      <c r="L269" s="1">
        <f t="shared" si="4"/>
        <v>5.7337490178865247</v>
      </c>
    </row>
    <row r="270" spans="1:12" x14ac:dyDescent="0.3">
      <c r="A270" s="1">
        <v>1.34</v>
      </c>
      <c r="B270" s="1">
        <v>11.975684222004144</v>
      </c>
      <c r="C270" s="1">
        <v>11.963613991914222</v>
      </c>
      <c r="D270" s="1">
        <v>11.636141848915219</v>
      </c>
      <c r="E270" s="1">
        <v>11.188413528219353</v>
      </c>
      <c r="F270" s="1">
        <v>11.034779260780288</v>
      </c>
      <c r="G270" s="1">
        <v>10.854800431499463</v>
      </c>
      <c r="H270" s="1">
        <v>10.06268877519571</v>
      </c>
      <c r="I270" s="1">
        <v>12.222398709124374</v>
      </c>
      <c r="J270" s="1">
        <v>11.959592374771855</v>
      </c>
      <c r="K270" s="1">
        <v>10.746270151196555</v>
      </c>
      <c r="L270" s="1">
        <f t="shared" si="4"/>
        <v>5.8188015851282664</v>
      </c>
    </row>
    <row r="271" spans="1:12" x14ac:dyDescent="0.3">
      <c r="A271" s="1">
        <v>1.345</v>
      </c>
      <c r="B271" s="1">
        <v>11.982699863248605</v>
      </c>
      <c r="C271" s="1">
        <v>11.944771883868151</v>
      </c>
      <c r="D271" s="1">
        <v>11.605151049888633</v>
      </c>
      <c r="E271" s="1">
        <v>11.220071471113757</v>
      </c>
      <c r="F271" s="1">
        <v>11.106287009128028</v>
      </c>
      <c r="G271" s="1">
        <v>10.802406342829057</v>
      </c>
      <c r="H271" s="1">
        <v>10.062212687710694</v>
      </c>
      <c r="I271" s="1">
        <v>12.278630757613893</v>
      </c>
      <c r="J271" s="1">
        <v>11.986337348789048</v>
      </c>
      <c r="K271" s="1">
        <v>10.751494023904382</v>
      </c>
      <c r="L271" s="1">
        <f t="shared" si="4"/>
        <v>5.8803958786827497</v>
      </c>
    </row>
    <row r="272" spans="1:12" x14ac:dyDescent="0.3">
      <c r="A272" s="1">
        <v>1.35</v>
      </c>
      <c r="B272" s="1">
        <v>11.932110723664385</v>
      </c>
      <c r="C272" s="1">
        <v>11.858005521048998</v>
      </c>
      <c r="D272" s="1">
        <v>11.61494067230872</v>
      </c>
      <c r="E272" s="1">
        <v>11.271496276235611</v>
      </c>
      <c r="F272" s="1">
        <v>11.072387252719292</v>
      </c>
      <c r="G272" s="1">
        <v>10.837625955987303</v>
      </c>
      <c r="H272" s="1">
        <v>10.071864076091375</v>
      </c>
      <c r="I272" s="1">
        <v>12.300110187318438</v>
      </c>
      <c r="J272" s="1">
        <v>11.963641382079139</v>
      </c>
      <c r="K272" s="1">
        <v>10.761982570806101</v>
      </c>
      <c r="L272" s="1">
        <f t="shared" si="4"/>
        <v>5.7467138356642566</v>
      </c>
    </row>
    <row r="273" spans="1:12" x14ac:dyDescent="0.3">
      <c r="A273" s="1">
        <v>1.355</v>
      </c>
      <c r="B273" s="1">
        <v>11.856626172797482</v>
      </c>
      <c r="C273" s="1">
        <v>11.948396577059384</v>
      </c>
      <c r="D273" s="1">
        <v>11.624584717607975</v>
      </c>
      <c r="E273" s="1">
        <v>11.257508564702915</v>
      </c>
      <c r="F273" s="1">
        <v>11.062652734473753</v>
      </c>
      <c r="G273" s="1">
        <v>10.835964819328176</v>
      </c>
      <c r="H273" s="1">
        <v>10.089922668933967</v>
      </c>
      <c r="I273" s="1">
        <v>12.300680475585136</v>
      </c>
      <c r="J273" s="1">
        <v>11.950251732216739</v>
      </c>
      <c r="K273" s="1">
        <v>10.766386678818634</v>
      </c>
      <c r="L273" s="1">
        <f t="shared" si="4"/>
        <v>5.7234213857144436</v>
      </c>
    </row>
    <row r="274" spans="1:12" x14ac:dyDescent="0.3">
      <c r="A274" s="1">
        <v>1.36</v>
      </c>
      <c r="B274" s="1">
        <v>12.076077823023722</v>
      </c>
      <c r="C274" s="1">
        <v>11.980966135672869</v>
      </c>
      <c r="D274" s="1">
        <v>11.530151072743429</v>
      </c>
      <c r="E274" s="1">
        <v>11.269065801862121</v>
      </c>
      <c r="F274" s="1">
        <v>11.121530036299545</v>
      </c>
      <c r="G274" s="1">
        <v>10.757376499905765</v>
      </c>
      <c r="H274" s="1">
        <v>10.114855321037975</v>
      </c>
      <c r="I274" s="1">
        <v>12.310859380809557</v>
      </c>
      <c r="J274" s="1">
        <v>11.965168204822863</v>
      </c>
      <c r="K274" s="1">
        <v>10.799906727866277</v>
      </c>
      <c r="L274" s="1">
        <f t="shared" si="4"/>
        <v>5.8747450657016165</v>
      </c>
    </row>
    <row r="275" spans="1:12" x14ac:dyDescent="0.3">
      <c r="A275" s="1">
        <v>1.365</v>
      </c>
      <c r="B275" s="1">
        <v>12.053533190578161</v>
      </c>
      <c r="C275" s="1">
        <v>11.977737742890232</v>
      </c>
      <c r="D275" s="1">
        <v>11.588712402838796</v>
      </c>
      <c r="E275" s="1">
        <v>11.281140570285142</v>
      </c>
      <c r="F275" s="1">
        <v>11.148594377510042</v>
      </c>
      <c r="G275" s="1">
        <v>10.742770483629716</v>
      </c>
      <c r="H275" s="1">
        <v>10.162654849430957</v>
      </c>
      <c r="I275" s="1">
        <v>12.341644038509013</v>
      </c>
      <c r="J275" s="1">
        <v>11.946815851735014</v>
      </c>
      <c r="K275" s="1">
        <v>10.837139290696822</v>
      </c>
      <c r="L275" s="1">
        <f t="shared" si="4"/>
        <v>5.7738537616004653</v>
      </c>
    </row>
    <row r="276" spans="1:12" x14ac:dyDescent="0.3">
      <c r="A276" s="1">
        <v>1.37</v>
      </c>
      <c r="B276" s="1">
        <v>12.112052730696799</v>
      </c>
      <c r="C276" s="1">
        <v>12.06299533924698</v>
      </c>
      <c r="D276" s="1">
        <v>11.616783099065737</v>
      </c>
      <c r="E276" s="1">
        <v>11.308107771245769</v>
      </c>
      <c r="F276" s="1">
        <v>11.144536206860685</v>
      </c>
      <c r="G276" s="1">
        <v>10.763780179732469</v>
      </c>
      <c r="H276" s="1">
        <v>10.164546820230344</v>
      </c>
      <c r="I276" s="1">
        <v>12.270801741427382</v>
      </c>
      <c r="J276" s="1">
        <v>11.982951753955</v>
      </c>
      <c r="K276" s="1">
        <v>10.837828618765686</v>
      </c>
      <c r="L276" s="1">
        <f t="shared" si="4"/>
        <v>5.8088554733307349</v>
      </c>
    </row>
    <row r="277" spans="1:12" x14ac:dyDescent="0.3">
      <c r="A277" s="1">
        <v>1.375</v>
      </c>
      <c r="B277" s="1">
        <v>12.087547811304717</v>
      </c>
      <c r="C277" s="1">
        <v>11.965201348686303</v>
      </c>
      <c r="D277" s="1">
        <v>11.715117259996626</v>
      </c>
      <c r="E277" s="1">
        <v>11.324118523423271</v>
      </c>
      <c r="F277" s="1">
        <v>11.139015308233345</v>
      </c>
      <c r="G277" s="1">
        <v>10.788110920691294</v>
      </c>
      <c r="H277" s="1">
        <v>10.080129726309128</v>
      </c>
      <c r="I277" s="1">
        <v>12.365000856981956</v>
      </c>
      <c r="J277" s="1">
        <v>11.966252653668771</v>
      </c>
      <c r="K277" s="1">
        <v>10.843603848111082</v>
      </c>
      <c r="L277" s="1">
        <f t="shared" si="4"/>
        <v>5.9581558128616852</v>
      </c>
    </row>
    <row r="278" spans="1:12" x14ac:dyDescent="0.3">
      <c r="A278" s="1">
        <v>1.38</v>
      </c>
      <c r="B278" s="1">
        <v>12.043203371970495</v>
      </c>
      <c r="C278" s="1">
        <v>11.989538201416043</v>
      </c>
      <c r="D278" s="1">
        <v>11.703303152246814</v>
      </c>
      <c r="E278" s="1">
        <v>11.327611049359843</v>
      </c>
      <c r="F278" s="1">
        <v>11.142974730430485</v>
      </c>
      <c r="G278" s="1">
        <v>10.806297788374579</v>
      </c>
      <c r="H278" s="1">
        <v>10.098180529300565</v>
      </c>
      <c r="I278" s="1">
        <v>12.385402705007921</v>
      </c>
      <c r="J278" s="1">
        <v>11.968719642510198</v>
      </c>
      <c r="K278" s="1">
        <v>10.876584953508029</v>
      </c>
      <c r="L278" s="1">
        <f t="shared" si="4"/>
        <v>5.8853584518334108</v>
      </c>
    </row>
    <row r="279" spans="1:12" x14ac:dyDescent="0.3">
      <c r="A279" s="1">
        <v>1.385</v>
      </c>
      <c r="B279" s="1">
        <v>12.058534640166222</v>
      </c>
      <c r="C279" s="1">
        <v>12.020009699116537</v>
      </c>
      <c r="D279" s="1">
        <v>11.770776102501729</v>
      </c>
      <c r="E279" s="1">
        <v>11.312318455181442</v>
      </c>
      <c r="F279" s="1">
        <v>11.195823742190068</v>
      </c>
      <c r="G279" s="1">
        <v>10.840682323654836</v>
      </c>
      <c r="H279" s="1">
        <v>10.094367685623702</v>
      </c>
      <c r="I279" s="1">
        <v>12.398860744152225</v>
      </c>
      <c r="J279" s="1">
        <v>11.987594012236707</v>
      </c>
      <c r="K279" s="1">
        <v>10.88701923076923</v>
      </c>
      <c r="L279" s="1">
        <f t="shared" si="4"/>
        <v>5.9177985502577473</v>
      </c>
    </row>
    <row r="280" spans="1:12" x14ac:dyDescent="0.3">
      <c r="A280" s="1">
        <v>1.39</v>
      </c>
      <c r="B280" s="1">
        <v>12.077196429691258</v>
      </c>
      <c r="C280" s="1">
        <v>12.031786382066846</v>
      </c>
      <c r="D280" s="1">
        <v>11.64693122895449</v>
      </c>
      <c r="E280" s="1">
        <v>11.329911187158807</v>
      </c>
      <c r="F280" s="1">
        <v>11.144645001119226</v>
      </c>
      <c r="G280" s="1">
        <v>10.856864179468422</v>
      </c>
      <c r="H280" s="1">
        <v>10.126661454261143</v>
      </c>
      <c r="I280" s="1">
        <v>12.439901406408586</v>
      </c>
      <c r="J280" s="1">
        <v>11.96307862307526</v>
      </c>
      <c r="K280" s="1">
        <v>10.909432337392053</v>
      </c>
      <c r="L280" s="1">
        <f t="shared" si="4"/>
        <v>5.8681547611452967</v>
      </c>
    </row>
    <row r="281" spans="1:12" x14ac:dyDescent="0.3">
      <c r="A281" s="1">
        <v>1.395</v>
      </c>
      <c r="B281" s="1">
        <v>12.044651008382441</v>
      </c>
      <c r="C281" s="1">
        <v>11.975223818446805</v>
      </c>
      <c r="D281" s="1">
        <v>11.72798709624054</v>
      </c>
      <c r="E281" s="1">
        <v>11.332738626226583</v>
      </c>
      <c r="F281" s="1">
        <v>11.183019827147939</v>
      </c>
      <c r="G281" s="1">
        <v>10.819721035233414</v>
      </c>
      <c r="H281" s="1">
        <v>10.131697643673691</v>
      </c>
      <c r="I281" s="1">
        <v>12.433173076923076</v>
      </c>
      <c r="J281" s="1">
        <v>12.009850681878099</v>
      </c>
      <c r="K281" s="1">
        <v>10.940102613053334</v>
      </c>
      <c r="L281" s="1">
        <f t="shared" si="4"/>
        <v>5.8315462869646773</v>
      </c>
    </row>
    <row r="282" spans="1:12" x14ac:dyDescent="0.3">
      <c r="A282" s="1">
        <v>1.4</v>
      </c>
      <c r="B282" s="1">
        <v>12.086685575867996</v>
      </c>
      <c r="C282" s="1">
        <v>12.116434773511875</v>
      </c>
      <c r="D282" s="1">
        <v>11.731348194455869</v>
      </c>
      <c r="E282" s="1">
        <v>11.336418446151677</v>
      </c>
      <c r="F282" s="1">
        <v>11.175793963652534</v>
      </c>
      <c r="G282" s="1">
        <v>10.810313739632168</v>
      </c>
      <c r="H282" s="1">
        <v>10.168750725872014</v>
      </c>
      <c r="I282" s="1">
        <v>12.451882344494171</v>
      </c>
      <c r="J282" s="1">
        <v>11.986061557490128</v>
      </c>
      <c r="K282" s="1">
        <v>10.963742634480136</v>
      </c>
      <c r="L282" s="1">
        <f t="shared" si="4"/>
        <v>5.8965200853790849</v>
      </c>
    </row>
    <row r="283" spans="1:12" x14ac:dyDescent="0.3">
      <c r="A283" s="1">
        <v>1.405</v>
      </c>
      <c r="B283" s="1">
        <v>12.07945656648827</v>
      </c>
      <c r="C283" s="1">
        <v>11.88171647133419</v>
      </c>
      <c r="D283" s="1">
        <v>11.797007317273696</v>
      </c>
      <c r="E283" s="1">
        <v>11.339357429718877</v>
      </c>
      <c r="F283" s="1">
        <v>11.220966374682115</v>
      </c>
      <c r="G283" s="1">
        <v>10.83409512784176</v>
      </c>
      <c r="H283" s="1">
        <v>10.172270444003924</v>
      </c>
      <c r="I283" s="1">
        <v>12.476166630898728</v>
      </c>
      <c r="J283" s="1">
        <v>11.981062486701187</v>
      </c>
      <c r="K283" s="1">
        <v>10.980451092230139</v>
      </c>
      <c r="L283" s="1">
        <f t="shared" si="4"/>
        <v>5.7326684260912408</v>
      </c>
    </row>
    <row r="284" spans="1:12" x14ac:dyDescent="0.3">
      <c r="A284" s="1">
        <v>1.41</v>
      </c>
      <c r="B284" s="1">
        <v>12.023787180219514</v>
      </c>
      <c r="C284" s="1">
        <v>11.875781075084978</v>
      </c>
      <c r="D284" s="1">
        <v>11.836078013166258</v>
      </c>
      <c r="E284" s="1">
        <v>11.357437272399856</v>
      </c>
      <c r="F284" s="1">
        <v>11.230966912945711</v>
      </c>
      <c r="G284" s="1">
        <v>10.881701143927616</v>
      </c>
      <c r="H284" s="1">
        <v>10.170660745731567</v>
      </c>
      <c r="I284" s="1">
        <v>12.415874367343079</v>
      </c>
      <c r="J284" s="1">
        <v>11.911374640376112</v>
      </c>
      <c r="K284" s="1">
        <v>10.988499787905926</v>
      </c>
      <c r="L284" s="1">
        <f t="shared" si="4"/>
        <v>5.5356074601470269</v>
      </c>
    </row>
    <row r="285" spans="1:12" x14ac:dyDescent="0.3">
      <c r="A285" s="1">
        <v>1.415</v>
      </c>
      <c r="B285" s="1">
        <v>11.987617351893817</v>
      </c>
      <c r="C285" s="1">
        <v>11.935606445451405</v>
      </c>
      <c r="D285" s="1">
        <v>11.824122243303345</v>
      </c>
      <c r="E285" s="1">
        <v>11.365719742181906</v>
      </c>
      <c r="F285" s="1">
        <v>11.164981225041224</v>
      </c>
      <c r="G285" s="1">
        <v>10.940774396684004</v>
      </c>
      <c r="H285" s="1">
        <v>10.184386078603284</v>
      </c>
      <c r="I285" s="1">
        <v>12.420551071789923</v>
      </c>
      <c r="J285" s="1">
        <v>11.505404431633941</v>
      </c>
      <c r="K285" s="1">
        <v>11.028628417223983</v>
      </c>
      <c r="L285" s="1">
        <f t="shared" si="4"/>
        <v>5.3440269031984187</v>
      </c>
    </row>
    <row r="286" spans="1:12" x14ac:dyDescent="0.3">
      <c r="A286" s="1">
        <v>1.42</v>
      </c>
      <c r="B286" s="1">
        <v>11.994213593015989</v>
      </c>
      <c r="C286" s="1">
        <v>11.878543814432993</v>
      </c>
      <c r="D286" s="1">
        <v>11.80606453705205</v>
      </c>
      <c r="E286" s="1">
        <v>11.350266851156356</v>
      </c>
      <c r="F286" s="1">
        <v>11.168893808808415</v>
      </c>
      <c r="G286" s="1">
        <v>10.842571102631684</v>
      </c>
      <c r="H286" s="1">
        <v>10.183823668885982</v>
      </c>
      <c r="I286" s="1">
        <v>12.445074780814855</v>
      </c>
      <c r="J286" s="1">
        <v>11.530009647961592</v>
      </c>
      <c r="K286" s="1">
        <v>11.096002252252251</v>
      </c>
      <c r="L286" s="1">
        <f t="shared" si="4"/>
        <v>5.3830640232621798</v>
      </c>
    </row>
    <row r="287" spans="1:12" x14ac:dyDescent="0.3">
      <c r="A287" s="1">
        <v>1.425</v>
      </c>
      <c r="B287" s="1">
        <v>12.050837212113885</v>
      </c>
      <c r="C287" s="1">
        <v>11.907562350769476</v>
      </c>
      <c r="D287" s="1">
        <v>11.799064761252092</v>
      </c>
      <c r="E287" s="1">
        <v>11.385330150525755</v>
      </c>
      <c r="F287" s="1">
        <v>11.197717731922189</v>
      </c>
      <c r="G287" s="1">
        <v>10.851126346718903</v>
      </c>
      <c r="H287" s="1">
        <v>10.199894215875178</v>
      </c>
      <c r="I287" s="1">
        <v>12.537750169309451</v>
      </c>
      <c r="J287" s="1">
        <v>11.613335130520735</v>
      </c>
      <c r="K287" s="1">
        <v>11.067513493392891</v>
      </c>
      <c r="L287" s="1">
        <f t="shared" si="4"/>
        <v>5.5433861030564575</v>
      </c>
    </row>
    <row r="288" spans="1:12" x14ac:dyDescent="0.3">
      <c r="A288" s="1">
        <v>1.43</v>
      </c>
      <c r="B288" s="1">
        <v>12.114952254321285</v>
      </c>
      <c r="C288" s="1">
        <v>11.921606653737729</v>
      </c>
      <c r="D288" s="1">
        <v>11.784949464625239</v>
      </c>
      <c r="E288" s="1">
        <v>11.379793539270716</v>
      </c>
      <c r="F288" s="1">
        <v>11.186759144967574</v>
      </c>
      <c r="G288" s="1">
        <v>10.860900788384983</v>
      </c>
      <c r="H288" s="1">
        <v>10.212844761134818</v>
      </c>
      <c r="I288" s="1">
        <v>12.532088789820747</v>
      </c>
      <c r="J288" s="1">
        <v>11.596351146400215</v>
      </c>
      <c r="K288" s="1">
        <v>11.109025086444964</v>
      </c>
      <c r="L288" s="1">
        <f t="shared" si="4"/>
        <v>5.5368747521186075</v>
      </c>
    </row>
    <row r="289" spans="1:12" x14ac:dyDescent="0.3">
      <c r="A289" s="1">
        <v>1.4350000000000001</v>
      </c>
      <c r="B289" s="1">
        <v>12.122680308957769</v>
      </c>
      <c r="C289" s="1">
        <v>11.969249201277956</v>
      </c>
      <c r="D289" s="1">
        <v>11.916138635769318</v>
      </c>
      <c r="E289" s="1">
        <v>11.345006131625562</v>
      </c>
      <c r="F289" s="1">
        <v>11.188268352651914</v>
      </c>
      <c r="G289" s="1">
        <v>10.87322794888725</v>
      </c>
      <c r="H289" s="1">
        <v>10.208105127390324</v>
      </c>
      <c r="I289" s="1">
        <v>12.567920681986656</v>
      </c>
      <c r="J289" s="1">
        <v>11.631403340970262</v>
      </c>
      <c r="K289" s="1">
        <v>11.131564349112427</v>
      </c>
      <c r="L289" s="1">
        <f t="shared" si="4"/>
        <v>5.6760852852459687</v>
      </c>
    </row>
    <row r="290" spans="1:12" x14ac:dyDescent="0.3">
      <c r="A290" s="1">
        <v>1.44</v>
      </c>
      <c r="B290" s="1">
        <v>12.070271344796739</v>
      </c>
      <c r="C290" s="1">
        <v>11.934860131547667</v>
      </c>
      <c r="D290" s="1">
        <v>11.915432049331306</v>
      </c>
      <c r="E290" s="1">
        <v>11.371414153177284</v>
      </c>
      <c r="F290" s="1">
        <v>11.16874720922557</v>
      </c>
      <c r="G290" s="1">
        <v>10.891483676077611</v>
      </c>
      <c r="H290" s="1">
        <v>10.233274943162758</v>
      </c>
      <c r="I290" s="1">
        <v>12.571033720287453</v>
      </c>
      <c r="J290" s="1">
        <v>11.557131859672275</v>
      </c>
      <c r="K290" s="1">
        <v>11.171004060538943</v>
      </c>
      <c r="L290" s="1">
        <f t="shared" si="4"/>
        <v>5.5362398774272927</v>
      </c>
    </row>
    <row r="291" spans="1:12" x14ac:dyDescent="0.3">
      <c r="A291" s="1">
        <v>1.4450000000000001</v>
      </c>
      <c r="B291" s="1">
        <v>12.105254802349579</v>
      </c>
      <c r="C291" s="1">
        <v>11.975754576942107</v>
      </c>
      <c r="D291" s="1">
        <v>11.934817296952289</v>
      </c>
      <c r="E291" s="1">
        <v>11.355108102374201</v>
      </c>
      <c r="F291" s="1">
        <v>11.132451858400277</v>
      </c>
      <c r="G291" s="1">
        <v>10.830742659758204</v>
      </c>
      <c r="H291" s="1">
        <v>10.243899270696089</v>
      </c>
      <c r="I291" s="1">
        <v>12.573623148530288</v>
      </c>
      <c r="J291" s="1">
        <v>11.532096069868997</v>
      </c>
      <c r="K291" s="1">
        <v>11.195576197921456</v>
      </c>
      <c r="L291" s="1">
        <f t="shared" si="4"/>
        <v>5.6470091650657892</v>
      </c>
    </row>
    <row r="292" spans="1:12" x14ac:dyDescent="0.3">
      <c r="A292" s="1">
        <v>1.45</v>
      </c>
      <c r="B292" s="1">
        <v>12.117088607594937</v>
      </c>
      <c r="C292" s="1">
        <v>11.956960732315791</v>
      </c>
      <c r="D292" s="1">
        <v>11.911919151887448</v>
      </c>
      <c r="E292" s="1">
        <v>11.353426602951616</v>
      </c>
      <c r="F292" s="1">
        <v>11.1205173764353</v>
      </c>
      <c r="G292" s="1">
        <v>10.901929938993977</v>
      </c>
      <c r="H292" s="1">
        <v>10.238464377999261</v>
      </c>
      <c r="I292" s="1">
        <v>12.595338741003086</v>
      </c>
      <c r="J292" s="1">
        <v>11.669594284590678</v>
      </c>
      <c r="K292" s="1">
        <v>11.196566150751011</v>
      </c>
      <c r="L292" s="1">
        <f t="shared" si="4"/>
        <v>5.6284816244401696</v>
      </c>
    </row>
    <row r="293" spans="1:12" x14ac:dyDescent="0.3">
      <c r="A293" s="1">
        <v>1.4550000000000001</v>
      </c>
      <c r="B293" s="1">
        <v>12.191379890368671</v>
      </c>
      <c r="C293" s="1">
        <v>11.969196446044855</v>
      </c>
      <c r="D293" s="1">
        <v>11.896105943559828</v>
      </c>
      <c r="E293" s="1">
        <v>11.377326726990992</v>
      </c>
      <c r="F293" s="1">
        <v>11.142557971290408</v>
      </c>
      <c r="G293" s="1">
        <v>10.934959349593496</v>
      </c>
      <c r="H293" s="1">
        <v>10.23436610406068</v>
      </c>
      <c r="I293" s="1">
        <v>12.587352138307553</v>
      </c>
      <c r="J293" s="1">
        <v>11.668334602414884</v>
      </c>
      <c r="K293" s="1">
        <v>11.227436329673331</v>
      </c>
      <c r="L293" s="1">
        <f t="shared" si="4"/>
        <v>5.6233440953674547</v>
      </c>
    </row>
    <row r="294" spans="1:12" x14ac:dyDescent="0.3">
      <c r="A294" s="1">
        <v>1.46</v>
      </c>
      <c r="B294" s="1">
        <v>12.170626179987414</v>
      </c>
      <c r="C294" s="1">
        <v>12.006271613621708</v>
      </c>
      <c r="D294" s="1">
        <v>11.794770021013308</v>
      </c>
      <c r="E294" s="1">
        <v>11.353120127771229</v>
      </c>
      <c r="F294" s="1">
        <v>11.184034844133365</v>
      </c>
      <c r="G294" s="1">
        <v>10.924371825842162</v>
      </c>
      <c r="H294" s="1">
        <v>10.22929285557907</v>
      </c>
      <c r="I294" s="1">
        <v>12.594120972300734</v>
      </c>
      <c r="J294" s="1">
        <v>11.667647313316607</v>
      </c>
      <c r="K294" s="1">
        <v>11.225017565331703</v>
      </c>
      <c r="L294" s="1">
        <f t="shared" si="4"/>
        <v>5.6005733802346933</v>
      </c>
    </row>
    <row r="295" spans="1:12" x14ac:dyDescent="0.3">
      <c r="A295" s="1">
        <v>1.4650000000000001</v>
      </c>
      <c r="B295" s="1">
        <v>12.162216053485553</v>
      </c>
      <c r="C295" s="1">
        <v>12.015508998328603</v>
      </c>
      <c r="D295" s="1">
        <v>11.949372786160199</v>
      </c>
      <c r="E295" s="1">
        <v>11.326336454243432</v>
      </c>
      <c r="F295" s="1">
        <v>11.193967394391533</v>
      </c>
      <c r="G295" s="1">
        <v>10.921532984927666</v>
      </c>
      <c r="H295" s="1">
        <v>10.185674233517229</v>
      </c>
      <c r="I295" s="1">
        <v>12.591577810770685</v>
      </c>
      <c r="J295" s="1">
        <v>11.651352511807643</v>
      </c>
      <c r="K295" s="1">
        <v>11.221746478873238</v>
      </c>
      <c r="L295" s="1">
        <f t="shared" si="4"/>
        <v>5.7434238691000816</v>
      </c>
    </row>
    <row r="296" spans="1:12" x14ac:dyDescent="0.3">
      <c r="A296" s="1">
        <v>1.47</v>
      </c>
      <c r="B296" s="1">
        <v>12.216134388123839</v>
      </c>
      <c r="C296" s="1">
        <v>12.025803828955265</v>
      </c>
      <c r="D296" s="1">
        <v>11.91894830867218</v>
      </c>
      <c r="E296" s="1">
        <v>11.371619711674363</v>
      </c>
      <c r="F296" s="1">
        <v>11.085038016775952</v>
      </c>
      <c r="G296" s="1">
        <v>10.948307134220073</v>
      </c>
      <c r="H296" s="1">
        <v>10.222611269537596</v>
      </c>
      <c r="I296" s="1">
        <v>12.613539565119929</v>
      </c>
      <c r="J296" s="1">
        <v>11.652416237801361</v>
      </c>
      <c r="K296" s="1">
        <v>11.208001432023629</v>
      </c>
      <c r="L296" s="1">
        <f t="shared" si="4"/>
        <v>5.7752627204023872</v>
      </c>
    </row>
    <row r="297" spans="1:12" x14ac:dyDescent="0.3">
      <c r="A297" s="1">
        <v>1.4750000000000001</v>
      </c>
      <c r="B297" s="1">
        <v>12.204762182213678</v>
      </c>
      <c r="C297" s="1">
        <v>11.991906492108349</v>
      </c>
      <c r="D297" s="1">
        <v>11.898928467998843</v>
      </c>
      <c r="E297" s="1">
        <v>11.385975449528889</v>
      </c>
      <c r="F297" s="1">
        <v>11.186803095894007</v>
      </c>
      <c r="G297" s="1">
        <v>10.971102289616768</v>
      </c>
      <c r="H297" s="1">
        <v>10.205024674742036</v>
      </c>
      <c r="I297" s="1">
        <v>12.625200928737277</v>
      </c>
      <c r="J297" s="1">
        <v>11.644117459710809</v>
      </c>
      <c r="K297" s="1">
        <v>11.31177379273289</v>
      </c>
      <c r="L297" s="1">
        <f t="shared" si="4"/>
        <v>5.6610817765540506</v>
      </c>
    </row>
    <row r="298" spans="1:12" x14ac:dyDescent="0.3">
      <c r="A298" s="1">
        <v>1.48</v>
      </c>
      <c r="B298" s="1">
        <v>11.897683288333361</v>
      </c>
      <c r="C298" s="1">
        <v>11.978690845097363</v>
      </c>
      <c r="D298" s="1">
        <v>11.881564052876957</v>
      </c>
      <c r="E298" s="1">
        <v>11.344093227595964</v>
      </c>
      <c r="F298" s="1">
        <v>11.113904090529635</v>
      </c>
      <c r="G298" s="1">
        <v>10.96763681312507</v>
      </c>
      <c r="H298" s="1">
        <v>10.267529859043794</v>
      </c>
      <c r="I298" s="1">
        <v>12.635858821438886</v>
      </c>
      <c r="J298" s="1">
        <v>11.760194506056985</v>
      </c>
      <c r="K298" s="1">
        <v>11.273777777777777</v>
      </c>
      <c r="L298" s="1">
        <f t="shared" si="4"/>
        <v>5.4360172883004854</v>
      </c>
    </row>
    <row r="299" spans="1:12" x14ac:dyDescent="0.3">
      <c r="A299" s="1">
        <v>1.4850000000000001</v>
      </c>
      <c r="B299" s="1">
        <v>12.086391524713232</v>
      </c>
      <c r="C299" s="1">
        <v>12.001314611237067</v>
      </c>
      <c r="D299" s="1">
        <v>11.915319726850171</v>
      </c>
      <c r="E299" s="1">
        <v>11.406749390731681</v>
      </c>
      <c r="F299" s="1">
        <v>11.137198282244928</v>
      </c>
      <c r="G299" s="1">
        <v>10.950539233915954</v>
      </c>
      <c r="H299" s="1">
        <v>10.26702729723457</v>
      </c>
      <c r="I299" s="1">
        <v>12.658784755247845</v>
      </c>
      <c r="J299" s="1">
        <v>11.698278771515357</v>
      </c>
      <c r="K299" s="1">
        <v>11.285094898907223</v>
      </c>
      <c r="L299" s="1">
        <f t="shared" si="4"/>
        <v>5.5765584981096863</v>
      </c>
    </row>
    <row r="300" spans="1:12" x14ac:dyDescent="0.3">
      <c r="A300" s="1">
        <v>1.49</v>
      </c>
      <c r="B300" s="1">
        <v>12.186476977206668</v>
      </c>
      <c r="C300" s="1">
        <v>12.011462840658922</v>
      </c>
      <c r="D300" s="1">
        <v>11.903778107521973</v>
      </c>
      <c r="E300" s="1">
        <v>11.412234387446972</v>
      </c>
      <c r="F300" s="1">
        <v>11.137781214330426</v>
      </c>
      <c r="G300" s="1">
        <v>10.941291729823654</v>
      </c>
      <c r="H300" s="1">
        <v>10.237069576307213</v>
      </c>
      <c r="I300" s="1">
        <v>12.695335598605535</v>
      </c>
      <c r="J300" s="1">
        <v>11.642261991772298</v>
      </c>
      <c r="K300" s="1">
        <v>11.297231879593364</v>
      </c>
      <c r="L300" s="1">
        <f t="shared" si="4"/>
        <v>5.7516685024521594</v>
      </c>
    </row>
    <row r="301" spans="1:12" x14ac:dyDescent="0.3">
      <c r="A301" s="1">
        <v>1.4950000000000001</v>
      </c>
      <c r="B301" s="1">
        <v>12.125650980020831</v>
      </c>
      <c r="C301" s="1">
        <v>12.178324218899384</v>
      </c>
      <c r="D301" s="1">
        <v>11.875195980279189</v>
      </c>
      <c r="E301" s="1">
        <v>11.452188695282617</v>
      </c>
      <c r="F301" s="1">
        <v>11.155192981812174</v>
      </c>
      <c r="G301" s="1">
        <v>10.967213114754099</v>
      </c>
      <c r="H301" s="1">
        <v>10.253327691683856</v>
      </c>
      <c r="I301" s="1">
        <v>12.690057965923062</v>
      </c>
      <c r="J301" s="1">
        <v>11.695761119231577</v>
      </c>
      <c r="K301" s="1">
        <v>11.292983876260694</v>
      </c>
      <c r="L301" s="1">
        <f t="shared" si="4"/>
        <v>5.7351066384379319</v>
      </c>
    </row>
    <row r="302" spans="1:12" x14ac:dyDescent="0.3">
      <c r="A302" s="1">
        <v>1.5</v>
      </c>
      <c r="B302" s="1">
        <v>12.117748982974234</v>
      </c>
      <c r="C302" s="1">
        <v>12.193411872355027</v>
      </c>
      <c r="D302" s="1">
        <v>11.89775617475838</v>
      </c>
      <c r="E302" s="1">
        <v>11.44553126551325</v>
      </c>
      <c r="F302" s="1">
        <v>11.155029131888003</v>
      </c>
      <c r="G302" s="1">
        <v>10.955864293700399</v>
      </c>
      <c r="H302" s="1">
        <v>10.254735512838502</v>
      </c>
      <c r="I302" s="1">
        <v>12.720258922323303</v>
      </c>
      <c r="J302" s="1">
        <v>11.64151333899042</v>
      </c>
      <c r="K302" s="1">
        <v>11.318701666485131</v>
      </c>
      <c r="L302" s="1">
        <f t="shared" si="4"/>
        <v>5.7864441779842535</v>
      </c>
    </row>
    <row r="303" spans="1:12" x14ac:dyDescent="0.3">
      <c r="A303" s="1">
        <v>1.5049999999999999</v>
      </c>
      <c r="B303" s="1">
        <v>12.154826821104884</v>
      </c>
      <c r="C303" s="1">
        <v>12.184626464010917</v>
      </c>
      <c r="D303" s="1">
        <v>11.894219057434649</v>
      </c>
      <c r="E303" s="1">
        <v>11.435308962566063</v>
      </c>
      <c r="F303" s="1">
        <v>11.180807436434886</v>
      </c>
      <c r="G303" s="1">
        <v>10.985894648371124</v>
      </c>
      <c r="H303" s="1">
        <v>10.266694636738688</v>
      </c>
      <c r="I303" s="1">
        <v>12.744499150363817</v>
      </c>
      <c r="J303" s="1">
        <v>11.68897149938042</v>
      </c>
      <c r="K303" s="1">
        <v>11.319120326190683</v>
      </c>
      <c r="L303" s="1">
        <f t="shared" si="4"/>
        <v>5.7827343914301172</v>
      </c>
    </row>
    <row r="304" spans="1:12" x14ac:dyDescent="0.3">
      <c r="A304" s="1">
        <v>1.51</v>
      </c>
      <c r="B304" s="1">
        <v>12.091673331225476</v>
      </c>
      <c r="C304" s="1">
        <v>12.111953746808831</v>
      </c>
      <c r="D304" s="1">
        <v>11.869076633983887</v>
      </c>
      <c r="E304" s="1">
        <v>11.456028433427505</v>
      </c>
      <c r="F304" s="1">
        <v>11.135062870356988</v>
      </c>
      <c r="G304" s="1">
        <v>10.988506165205688</v>
      </c>
      <c r="H304" s="1">
        <v>10.296028440478887</v>
      </c>
      <c r="I304" s="1">
        <v>12.745965033904545</v>
      </c>
      <c r="J304" s="1">
        <v>11.64739600393056</v>
      </c>
      <c r="K304" s="1">
        <v>11.314808824480819</v>
      </c>
      <c r="L304" s="1">
        <f t="shared" si="4"/>
        <v>5.6515411753880054</v>
      </c>
    </row>
    <row r="305" spans="1:12" x14ac:dyDescent="0.3">
      <c r="A305" s="1">
        <v>1.5149999999999999</v>
      </c>
      <c r="B305" s="1">
        <v>12.366317936322089</v>
      </c>
      <c r="C305" s="1">
        <v>12.167279825812747</v>
      </c>
      <c r="D305" s="1">
        <v>11.874550909292935</v>
      </c>
      <c r="E305" s="1">
        <v>11.458272859216256</v>
      </c>
      <c r="F305" s="1">
        <v>11.155054398731897</v>
      </c>
      <c r="G305" s="1">
        <v>10.993848380676679</v>
      </c>
      <c r="H305" s="1">
        <v>10.271186440677964</v>
      </c>
      <c r="I305" s="1">
        <v>12.749326436038366</v>
      </c>
      <c r="J305" s="1">
        <v>11.665564603359252</v>
      </c>
      <c r="K305" s="1">
        <v>11.303272009948968</v>
      </c>
      <c r="L305" s="1">
        <f t="shared" si="4"/>
        <v>5.9405051957972725</v>
      </c>
    </row>
    <row r="306" spans="1:12" x14ac:dyDescent="0.3">
      <c r="A306" s="1">
        <v>1.52</v>
      </c>
      <c r="B306" s="1">
        <v>12.311609266438191</v>
      </c>
      <c r="C306" s="1">
        <v>12.177077492430191</v>
      </c>
      <c r="D306" s="1">
        <v>11.847804069606848</v>
      </c>
      <c r="E306" s="1">
        <v>11.442296595499133</v>
      </c>
      <c r="F306" s="1">
        <v>11.171200086066236</v>
      </c>
      <c r="G306" s="1">
        <v>10.981716095594587</v>
      </c>
      <c r="H306" s="1">
        <v>10.272821219428177</v>
      </c>
      <c r="I306" s="1">
        <v>12.780348809703018</v>
      </c>
      <c r="J306" s="1">
        <v>11.683045883501462</v>
      </c>
      <c r="K306" s="1">
        <v>11.376375093452955</v>
      </c>
      <c r="L306" s="1">
        <f t="shared" si="4"/>
        <v>5.9097788148840102</v>
      </c>
    </row>
    <row r="307" spans="1:12" x14ac:dyDescent="0.3">
      <c r="A307" s="1">
        <v>1.5249999999999999</v>
      </c>
      <c r="B307" s="1">
        <v>12.352028416526453</v>
      </c>
      <c r="C307" s="1">
        <v>12.088376560999041</v>
      </c>
      <c r="D307" s="1">
        <v>11.871777924653008</v>
      </c>
      <c r="E307" s="1">
        <v>11.461148739692065</v>
      </c>
      <c r="F307" s="1">
        <v>11.201800382984056</v>
      </c>
      <c r="G307" s="1">
        <v>11.017452508349194</v>
      </c>
      <c r="H307" s="1">
        <v>10.304123711340205</v>
      </c>
      <c r="I307" s="1">
        <v>12.788378366805119</v>
      </c>
      <c r="J307" s="1">
        <v>11.679590432635884</v>
      </c>
      <c r="K307" s="1">
        <v>11.374660095173352</v>
      </c>
      <c r="L307" s="1">
        <f t="shared" si="4"/>
        <v>5.8027833997943823</v>
      </c>
    </row>
    <row r="308" spans="1:12" x14ac:dyDescent="0.3">
      <c r="A308" s="1">
        <v>1.53</v>
      </c>
      <c r="B308" s="1">
        <v>12.470276765931878</v>
      </c>
      <c r="C308" s="1">
        <v>12.111070178670102</v>
      </c>
      <c r="D308" s="1">
        <v>11.834292793121037</v>
      </c>
      <c r="E308" s="1">
        <v>11.447065129991961</v>
      </c>
      <c r="F308" s="1">
        <v>11.158566867683579</v>
      </c>
      <c r="G308" s="1">
        <v>11.006717044500419</v>
      </c>
      <c r="H308" s="1">
        <v>10.312820512820513</v>
      </c>
      <c r="I308" s="1">
        <v>12.737442388972664</v>
      </c>
      <c r="J308" s="1">
        <v>11.665204884230855</v>
      </c>
      <c r="K308" s="1">
        <v>11.388126018238369</v>
      </c>
      <c r="L308" s="1">
        <f t="shared" si="4"/>
        <v>5.8666367231713838</v>
      </c>
    </row>
    <row r="309" spans="1:12" x14ac:dyDescent="0.3">
      <c r="A309" s="1">
        <v>1.5349999999999999</v>
      </c>
      <c r="B309" s="1">
        <v>12.343697370125662</v>
      </c>
      <c r="C309" s="1">
        <v>12.117759202229067</v>
      </c>
      <c r="D309" s="1">
        <v>11.848949068864126</v>
      </c>
      <c r="E309" s="1">
        <v>11.453716889774991</v>
      </c>
      <c r="F309" s="1">
        <v>11.179033741246375</v>
      </c>
      <c r="G309" s="1">
        <v>11.049802287057817</v>
      </c>
      <c r="H309" s="1">
        <v>10.303535010197145</v>
      </c>
      <c r="I309" s="1">
        <v>12.746904565369229</v>
      </c>
      <c r="J309" s="1">
        <v>11.641313466224585</v>
      </c>
      <c r="K309" s="1">
        <v>11.393387385490156</v>
      </c>
      <c r="L309" s="1">
        <f t="shared" si="4"/>
        <v>5.7303341869870339</v>
      </c>
    </row>
    <row r="310" spans="1:12" x14ac:dyDescent="0.3">
      <c r="A310" s="1">
        <v>1.54</v>
      </c>
      <c r="B310" s="1">
        <v>12.419648810846853</v>
      </c>
      <c r="C310" s="1">
        <v>12.148902735395691</v>
      </c>
      <c r="D310" s="1">
        <v>11.872935173961027</v>
      </c>
      <c r="E310" s="1">
        <v>11.476256412987517</v>
      </c>
      <c r="F310" s="1">
        <v>11.177004858128564</v>
      </c>
      <c r="G310" s="1">
        <v>11.0257644394111</v>
      </c>
      <c r="H310" s="1">
        <v>10.309423109456946</v>
      </c>
      <c r="I310" s="1">
        <v>12.769047568866313</v>
      </c>
      <c r="J310" s="1">
        <v>11.682041256034791</v>
      </c>
      <c r="K310" s="1">
        <v>11.439819194786081</v>
      </c>
      <c r="L310" s="1">
        <f t="shared" si="4"/>
        <v>5.8471332131580764</v>
      </c>
    </row>
    <row r="311" spans="1:12" x14ac:dyDescent="0.3">
      <c r="A311" s="1">
        <v>1.5449999999999999</v>
      </c>
      <c r="B311" s="1">
        <v>12.543585449809283</v>
      </c>
      <c r="C311" s="1">
        <v>12.175724901646509</v>
      </c>
      <c r="D311" s="1">
        <v>11.893853538816902</v>
      </c>
      <c r="E311" s="1">
        <v>11.456582682440892</v>
      </c>
      <c r="F311" s="1">
        <v>11.122849523278314</v>
      </c>
      <c r="G311" s="1">
        <v>11.059290629962943</v>
      </c>
      <c r="H311" s="1">
        <v>10.314324278724481</v>
      </c>
      <c r="I311" s="1">
        <v>12.765700027258811</v>
      </c>
      <c r="J311" s="1">
        <v>11.694629806164601</v>
      </c>
      <c r="K311" s="1">
        <v>11.456776410922734</v>
      </c>
      <c r="L311" s="1">
        <f t="shared" si="4"/>
        <v>5.9889878279943982</v>
      </c>
    </row>
    <row r="312" spans="1:12" x14ac:dyDescent="0.3">
      <c r="A312" s="1">
        <v>1.55</v>
      </c>
      <c r="B312" s="1">
        <v>12.484845689830101</v>
      </c>
      <c r="C312" s="1">
        <v>12.182643427741468</v>
      </c>
      <c r="D312" s="1">
        <v>11.865035516969218</v>
      </c>
      <c r="E312" s="1">
        <v>11.480227776020246</v>
      </c>
      <c r="F312" s="1">
        <v>11.022375215146299</v>
      </c>
      <c r="G312" s="1">
        <v>11.054707937566938</v>
      </c>
      <c r="H312" s="1">
        <v>10.276773761713521</v>
      </c>
      <c r="I312" s="1">
        <v>12.796491814931739</v>
      </c>
      <c r="J312" s="1">
        <v>11.716980385171109</v>
      </c>
      <c r="K312" s="1">
        <v>11.452570570820997</v>
      </c>
      <c r="L312" s="1">
        <f t="shared" si="4"/>
        <v>6.1055375860474275</v>
      </c>
    </row>
    <row r="313" spans="1:12" x14ac:dyDescent="0.3">
      <c r="A313" s="1">
        <v>1.5549999999999999</v>
      </c>
      <c r="B313" s="1">
        <v>12.464994315472914</v>
      </c>
      <c r="C313" s="1">
        <v>12.123751597056019</v>
      </c>
      <c r="D313" s="1">
        <v>11.896065303784324</v>
      </c>
      <c r="E313" s="1">
        <v>11.485126338629522</v>
      </c>
      <c r="F313" s="1">
        <v>11.092662762659318</v>
      </c>
      <c r="G313" s="1">
        <v>11.055560408840746</v>
      </c>
      <c r="H313" s="1">
        <v>10.290860573715811</v>
      </c>
      <c r="I313" s="1">
        <v>12.770675754301388</v>
      </c>
      <c r="J313" s="1">
        <v>11.737747612658827</v>
      </c>
      <c r="K313" s="1">
        <v>11.481299867021276</v>
      </c>
      <c r="L313" s="1">
        <f t="shared" si="4"/>
        <v>5.9388949533264359</v>
      </c>
    </row>
    <row r="314" spans="1:12" x14ac:dyDescent="0.3">
      <c r="A314" s="1">
        <v>1.56</v>
      </c>
      <c r="B314" s="1">
        <v>12.462978179494199</v>
      </c>
      <c r="C314" s="1">
        <v>12.14397403482346</v>
      </c>
      <c r="D314" s="1">
        <v>11.90983971901799</v>
      </c>
      <c r="E314" s="1">
        <v>11.486070483354229</v>
      </c>
      <c r="F314" s="1">
        <v>11.064659596305164</v>
      </c>
      <c r="G314" s="1">
        <v>10.964439841187639</v>
      </c>
      <c r="H314" s="1">
        <v>10.270077827454877</v>
      </c>
      <c r="I314" s="1">
        <v>12.783968375520004</v>
      </c>
      <c r="J314" s="1">
        <v>11.731413314486522</v>
      </c>
      <c r="K314" s="1">
        <v>11.449633226572992</v>
      </c>
      <c r="L314" s="1">
        <f t="shared" si="4"/>
        <v>6.1080649082031044</v>
      </c>
    </row>
    <row r="315" spans="1:12" x14ac:dyDescent="0.3">
      <c r="A315" s="1">
        <v>1.5649999999999999</v>
      </c>
      <c r="B315" s="1">
        <v>12.427939683920544</v>
      </c>
      <c r="C315" s="1">
        <v>12.196832903410719</v>
      </c>
      <c r="D315" s="1">
        <v>11.874320423595247</v>
      </c>
      <c r="E315" s="1">
        <v>11.419799931010694</v>
      </c>
      <c r="F315" s="1">
        <v>11.10499316005472</v>
      </c>
      <c r="G315" s="1">
        <v>10.966678117485399</v>
      </c>
      <c r="H315" s="1">
        <v>10.25617385577873</v>
      </c>
      <c r="I315" s="1">
        <v>12.771160261954778</v>
      </c>
      <c r="J315" s="1">
        <v>11.846367449829646</v>
      </c>
      <c r="K315" s="1">
        <v>11.454031843862353</v>
      </c>
      <c r="L315" s="1">
        <f t="shared" si="4"/>
        <v>6.1063033854656563</v>
      </c>
    </row>
    <row r="316" spans="1:12" x14ac:dyDescent="0.3">
      <c r="A316" s="1">
        <v>1.57</v>
      </c>
      <c r="B316" s="1">
        <v>12.484428501548999</v>
      </c>
      <c r="C316" s="1">
        <v>12.255988828015898</v>
      </c>
      <c r="D316" s="1">
        <v>11.846166019024844</v>
      </c>
      <c r="E316" s="1">
        <v>11.456532966087105</v>
      </c>
      <c r="F316" s="1">
        <v>11.084889643463498</v>
      </c>
      <c r="G316" s="1">
        <v>10.972986835356471</v>
      </c>
      <c r="H316" s="1">
        <v>10.301989150090415</v>
      </c>
      <c r="I316" s="1">
        <v>12.801815866233929</v>
      </c>
      <c r="J316" s="1">
        <v>11.77521012500244</v>
      </c>
      <c r="K316" s="1">
        <v>11.492566389828772</v>
      </c>
      <c r="L316" s="1">
        <f t="shared" si="4"/>
        <v>6.1322070711271186</v>
      </c>
    </row>
    <row r="317" spans="1:12" x14ac:dyDescent="0.3">
      <c r="A317" s="1">
        <v>1.575</v>
      </c>
      <c r="B317" s="1">
        <v>12.391945852060092</v>
      </c>
      <c r="C317" s="1">
        <v>12.191391292015318</v>
      </c>
      <c r="D317" s="1">
        <v>11.942690429601422</v>
      </c>
      <c r="E317" s="1">
        <v>11.437981180496152</v>
      </c>
      <c r="F317" s="1">
        <v>11.094834885690094</v>
      </c>
      <c r="G317" s="1">
        <v>11.066838046272492</v>
      </c>
      <c r="H317" s="1">
        <v>10.326882073150731</v>
      </c>
      <c r="I317" s="1">
        <v>12.757185372416323</v>
      </c>
      <c r="J317" s="1">
        <v>11.804640660281866</v>
      </c>
      <c r="K317" s="1">
        <v>11.528128963626694</v>
      </c>
      <c r="L317" s="1">
        <f t="shared" si="4"/>
        <v>5.8433420299084027</v>
      </c>
    </row>
    <row r="318" spans="1:12" x14ac:dyDescent="0.3">
      <c r="A318" s="1">
        <v>1.58</v>
      </c>
      <c r="B318" s="1">
        <v>12.437265348446383</v>
      </c>
      <c r="C318" s="1">
        <v>12.269831133815808</v>
      </c>
      <c r="D318" s="1">
        <v>11.917426687245685</v>
      </c>
      <c r="E318" s="1">
        <v>11.462902950707829</v>
      </c>
      <c r="F318" s="1">
        <v>11.062531517902169</v>
      </c>
      <c r="G318" s="1">
        <v>11.098153214774282</v>
      </c>
      <c r="H318" s="1">
        <v>10.397602233535885</v>
      </c>
      <c r="I318" s="1">
        <v>12.81878866818626</v>
      </c>
      <c r="J318" s="1">
        <v>11.819916690884432</v>
      </c>
      <c r="K318" s="1">
        <v>11.495943533993184</v>
      </c>
      <c r="L318" s="1">
        <f t="shared" si="4"/>
        <v>5.8951502077245364</v>
      </c>
    </row>
    <row r="319" spans="1:12" x14ac:dyDescent="0.3">
      <c r="A319" s="1">
        <v>1.585</v>
      </c>
      <c r="B319" s="1">
        <v>12.383901038528336</v>
      </c>
      <c r="C319" s="1">
        <v>12.120195667365479</v>
      </c>
      <c r="D319" s="1">
        <v>11.954501689337043</v>
      </c>
      <c r="E319" s="1">
        <v>11.457958213011723</v>
      </c>
      <c r="F319" s="1">
        <v>11.128196500672949</v>
      </c>
      <c r="G319" s="1">
        <v>11.085952097842705</v>
      </c>
      <c r="H319" s="1">
        <v>10.404742436631237</v>
      </c>
      <c r="I319" s="1">
        <v>12.853341458460287</v>
      </c>
      <c r="J319" s="1">
        <v>11.846216247537374</v>
      </c>
      <c r="K319" s="1">
        <v>11.509850673887126</v>
      </c>
      <c r="L319" s="1">
        <f t="shared" si="4"/>
        <v>5.7655219678618197</v>
      </c>
    </row>
    <row r="320" spans="1:12" x14ac:dyDescent="0.3">
      <c r="A320" s="1">
        <v>1.59</v>
      </c>
      <c r="B320" s="1">
        <v>12.396436328959686</v>
      </c>
      <c r="C320" s="1">
        <v>12.240454800673778</v>
      </c>
      <c r="D320" s="1">
        <v>11.944127072593005</v>
      </c>
      <c r="E320" s="1">
        <v>11.482209420535412</v>
      </c>
      <c r="F320" s="1">
        <v>11.168290225058783</v>
      </c>
      <c r="G320" s="1">
        <v>11.090739800237005</v>
      </c>
      <c r="H320" s="1">
        <v>10.407877604166668</v>
      </c>
      <c r="I320" s="1">
        <v>12.903255247946456</v>
      </c>
      <c r="J320" s="1">
        <v>11.863278315967875</v>
      </c>
      <c r="K320" s="1">
        <v>11.40986717267552</v>
      </c>
      <c r="L320" s="1">
        <f t="shared" si="4"/>
        <v>5.9048934140572111</v>
      </c>
    </row>
    <row r="321" spans="1:12" x14ac:dyDescent="0.3">
      <c r="A321" s="1">
        <v>1.595</v>
      </c>
      <c r="B321" s="1">
        <v>12.316437997028752</v>
      </c>
      <c r="C321" s="1">
        <v>11.954545454545453</v>
      </c>
      <c r="D321" s="1">
        <v>12.022322985699338</v>
      </c>
      <c r="E321" s="1">
        <v>11.483130904183536</v>
      </c>
      <c r="F321" s="1">
        <v>11.144642559573406</v>
      </c>
      <c r="G321" s="1">
        <v>11.108372721134369</v>
      </c>
      <c r="H321" s="1">
        <v>10.413748378728922</v>
      </c>
      <c r="I321" s="1">
        <v>12.881779157177693</v>
      </c>
      <c r="J321" s="1">
        <v>11.832383211539199</v>
      </c>
      <c r="K321" s="1">
        <v>11.037483369646955</v>
      </c>
      <c r="L321" s="1">
        <f t="shared" si="4"/>
        <v>5.8981463816518085</v>
      </c>
    </row>
    <row r="322" spans="1:12" x14ac:dyDescent="0.3">
      <c r="A322" s="1">
        <v>1.6</v>
      </c>
      <c r="B322" s="1">
        <v>12.378791852434654</v>
      </c>
      <c r="C322" s="1">
        <v>12.130060292850992</v>
      </c>
      <c r="D322" s="1">
        <v>12.03403959708232</v>
      </c>
      <c r="E322" s="1">
        <v>11.472739473242745</v>
      </c>
      <c r="F322" s="1">
        <v>11.138239681750374</v>
      </c>
      <c r="G322" s="1">
        <v>11.107563025210082</v>
      </c>
      <c r="H322" s="1">
        <v>10.423958669680335</v>
      </c>
      <c r="I322" s="1">
        <v>12.900040144520274</v>
      </c>
      <c r="J322" s="1">
        <v>11.80633762680953</v>
      </c>
      <c r="K322" s="1">
        <v>10.930758988015977</v>
      </c>
      <c r="L322" s="1">
        <f t="shared" si="4"/>
        <v>6.1399458709943744</v>
      </c>
    </row>
    <row r="323" spans="1:12" x14ac:dyDescent="0.3">
      <c r="A323" s="1">
        <v>1.605</v>
      </c>
      <c r="B323" s="1">
        <v>12.040597927637169</v>
      </c>
      <c r="C323" s="1">
        <v>12.144427271166064</v>
      </c>
      <c r="D323" s="1">
        <v>12.050554016620499</v>
      </c>
      <c r="E323" s="1">
        <v>11.463284379172229</v>
      </c>
      <c r="F323" s="1">
        <v>11.140026420079257</v>
      </c>
      <c r="G323" s="1">
        <v>11.071726438698917</v>
      </c>
      <c r="H323" s="1">
        <v>10.431558629564101</v>
      </c>
      <c r="I323" s="1">
        <v>12.876256582096696</v>
      </c>
      <c r="J323" s="1">
        <v>11.882606958738373</v>
      </c>
      <c r="K323" s="1">
        <v>10.830298479444339</v>
      </c>
      <c r="L323" s="1">
        <f t="shared" ref="L323:L377" si="5">(_xlfn.STDEV.P(B323:K323)/AVERAGE(B323:K323))*100</f>
        <v>6.0187955499154659</v>
      </c>
    </row>
    <row r="324" spans="1:12" x14ac:dyDescent="0.3">
      <c r="A324" s="1">
        <v>1.61</v>
      </c>
      <c r="B324" s="1">
        <v>12.310321021746637</v>
      </c>
      <c r="C324" s="1">
        <v>12.148084815321475</v>
      </c>
      <c r="D324" s="1">
        <v>12.005839917554102</v>
      </c>
      <c r="E324" s="1">
        <v>11.453112033195019</v>
      </c>
      <c r="F324" s="1">
        <v>11.196369636963697</v>
      </c>
      <c r="G324" s="1">
        <v>11.089155023286759</v>
      </c>
      <c r="H324" s="1">
        <v>10.440474282967473</v>
      </c>
      <c r="I324" s="1">
        <v>12.846916517945667</v>
      </c>
      <c r="J324" s="1">
        <v>11.791899152717503</v>
      </c>
      <c r="K324" s="1">
        <v>10.78014857845054</v>
      </c>
      <c r="L324" s="1">
        <f t="shared" si="5"/>
        <v>6.1064770369817758</v>
      </c>
    </row>
    <row r="325" spans="1:12" x14ac:dyDescent="0.3">
      <c r="A325" s="1">
        <v>1.615</v>
      </c>
      <c r="B325" s="1">
        <v>12.185147334355307</v>
      </c>
      <c r="C325" s="1">
        <v>12.132755396906342</v>
      </c>
      <c r="D325" s="1">
        <v>11.991292470548061</v>
      </c>
      <c r="E325" s="1">
        <v>11.483443708609272</v>
      </c>
      <c r="F325" s="1">
        <v>11.224050008225039</v>
      </c>
      <c r="G325" s="1">
        <v>11.098806366047745</v>
      </c>
      <c r="H325" s="1">
        <v>10.459165734377496</v>
      </c>
      <c r="I325" s="1">
        <v>12.778118609406953</v>
      </c>
      <c r="J325" s="1">
        <v>11.756272735752262</v>
      </c>
      <c r="K325" s="1">
        <v>10.785191634403422</v>
      </c>
      <c r="L325" s="1">
        <f t="shared" si="5"/>
        <v>5.8280363007933804</v>
      </c>
    </row>
    <row r="326" spans="1:12" x14ac:dyDescent="0.3">
      <c r="A326" s="1">
        <v>1.62</v>
      </c>
      <c r="B326" s="1">
        <v>12.052525591542206</v>
      </c>
      <c r="C326" s="1">
        <v>12.133039945836156</v>
      </c>
      <c r="D326" s="1">
        <v>11.978434369162846</v>
      </c>
      <c r="E326" s="1">
        <v>11.50123741956773</v>
      </c>
      <c r="F326" s="1">
        <v>11.212940212940213</v>
      </c>
      <c r="G326" s="1">
        <v>11.108045597224518</v>
      </c>
      <c r="H326" s="1">
        <v>10.462211614956244</v>
      </c>
      <c r="I326" s="1">
        <v>12.807646285725495</v>
      </c>
      <c r="J326" s="1">
        <v>11.742752211896946</v>
      </c>
      <c r="K326" s="1">
        <v>10.783692063667718</v>
      </c>
      <c r="L326" s="1">
        <f t="shared" si="5"/>
        <v>5.7736062144992308</v>
      </c>
    </row>
    <row r="327" spans="1:12" x14ac:dyDescent="0.3">
      <c r="A327" s="1">
        <v>1.625</v>
      </c>
      <c r="B327" s="1">
        <v>12.154351119340177</v>
      </c>
      <c r="C327" s="1">
        <v>12.141122913505312</v>
      </c>
      <c r="D327" s="1">
        <v>11.903768506056528</v>
      </c>
      <c r="E327" s="1">
        <v>11.535373478117803</v>
      </c>
      <c r="F327" s="1">
        <v>11.208638956805217</v>
      </c>
      <c r="G327" s="1">
        <v>11.087442472057857</v>
      </c>
      <c r="H327" s="1">
        <v>10.453451551614949</v>
      </c>
      <c r="I327" s="1">
        <v>12.824632697718037</v>
      </c>
      <c r="J327" s="1">
        <v>11.762968166524939</v>
      </c>
      <c r="K327" s="1">
        <v>10.763088933277139</v>
      </c>
      <c r="L327" s="1">
        <f t="shared" si="5"/>
        <v>5.8875409007136152</v>
      </c>
    </row>
    <row r="328" spans="1:12" x14ac:dyDescent="0.3">
      <c r="A328" s="1">
        <v>1.63</v>
      </c>
      <c r="B328" s="1">
        <v>12.255696202531647</v>
      </c>
      <c r="C328" s="1">
        <v>12.18733153638814</v>
      </c>
      <c r="D328" s="1">
        <v>11.931410363910782</v>
      </c>
      <c r="E328" s="1">
        <v>11.494286647078026</v>
      </c>
      <c r="F328" s="1">
        <v>11.162380721332687</v>
      </c>
      <c r="G328" s="1">
        <v>11.084014383785552</v>
      </c>
      <c r="H328" s="1">
        <v>10.409269442262371</v>
      </c>
      <c r="I328" s="1">
        <v>12.83318406604104</v>
      </c>
      <c r="J328" s="1">
        <v>11.813884785819793</v>
      </c>
      <c r="K328" s="1">
        <v>10.790496720802352</v>
      </c>
      <c r="L328" s="1">
        <f t="shared" si="5"/>
        <v>6.0935607839940458</v>
      </c>
    </row>
    <row r="329" spans="1:12" x14ac:dyDescent="0.3">
      <c r="A329" s="1">
        <v>1.635</v>
      </c>
      <c r="B329" s="1">
        <v>12.242062825466151</v>
      </c>
      <c r="C329" s="1">
        <v>12.101149808365271</v>
      </c>
      <c r="D329" s="1">
        <v>11.948546608753759</v>
      </c>
      <c r="E329" s="1">
        <v>11.504475183075673</v>
      </c>
      <c r="F329" s="1">
        <v>11.18639148661722</v>
      </c>
      <c r="G329" s="1">
        <v>11.088556080091161</v>
      </c>
      <c r="H329" s="1">
        <v>10.438871473354231</v>
      </c>
      <c r="I329" s="1">
        <v>12.820681642137876</v>
      </c>
      <c r="J329" s="1">
        <v>11.822115207881483</v>
      </c>
      <c r="K329" s="1">
        <v>10.8395856509766</v>
      </c>
      <c r="L329" s="1">
        <f t="shared" si="5"/>
        <v>5.905711653409579</v>
      </c>
    </row>
    <row r="330" spans="1:12" x14ac:dyDescent="0.3">
      <c r="A330" s="1">
        <v>1.64</v>
      </c>
      <c r="B330" s="1">
        <v>12.139631412917153</v>
      </c>
      <c r="C330" s="1">
        <v>12.270524899057872</v>
      </c>
      <c r="D330" s="1">
        <v>11.960865945045795</v>
      </c>
      <c r="E330" s="1">
        <v>11.49514563106796</v>
      </c>
      <c r="F330" s="1">
        <v>11.242824895195097</v>
      </c>
      <c r="G330" s="1">
        <v>11.067681347150257</v>
      </c>
      <c r="H330" s="1">
        <v>10.423897803396171</v>
      </c>
      <c r="I330" s="1">
        <v>12.803858149474411</v>
      </c>
      <c r="J330" s="1">
        <v>11.84901852871033</v>
      </c>
      <c r="K330" s="1">
        <v>10.797590187068062</v>
      </c>
      <c r="L330" s="1">
        <f t="shared" si="5"/>
        <v>5.9892486929689133</v>
      </c>
    </row>
    <row r="331" spans="1:12" x14ac:dyDescent="0.3">
      <c r="A331" s="1">
        <v>1.645</v>
      </c>
      <c r="B331" s="1">
        <v>12.229027962716378</v>
      </c>
      <c r="C331" s="1">
        <v>12.298657718120804</v>
      </c>
      <c r="D331" s="1">
        <v>11.960384551632686</v>
      </c>
      <c r="E331" s="1">
        <v>11.486312399355876</v>
      </c>
      <c r="F331" s="1">
        <v>11.241130197463479</v>
      </c>
      <c r="G331" s="1">
        <v>11.111811278074001</v>
      </c>
      <c r="H331" s="1">
        <v>10.458333333333334</v>
      </c>
      <c r="I331" s="1">
        <v>12.836139859065687</v>
      </c>
      <c r="J331" s="1">
        <v>11.817850637522769</v>
      </c>
      <c r="K331" s="1">
        <v>10.824580400649703</v>
      </c>
      <c r="L331" s="1">
        <f t="shared" si="5"/>
        <v>6.0004070439060513</v>
      </c>
    </row>
    <row r="332" spans="1:12" x14ac:dyDescent="0.3">
      <c r="A332" s="1">
        <v>1.65</v>
      </c>
      <c r="B332" s="1">
        <v>12.139611458676326</v>
      </c>
      <c r="C332" s="1">
        <v>12.258370814592704</v>
      </c>
      <c r="D332" s="1">
        <v>11.985444922262651</v>
      </c>
      <c r="E332" s="1">
        <v>11.490378447722899</v>
      </c>
      <c r="F332" s="1">
        <v>11.212474078800447</v>
      </c>
      <c r="G332" s="1">
        <v>11.093097913322634</v>
      </c>
      <c r="H332" s="1">
        <v>10.445149311465265</v>
      </c>
      <c r="I332" s="1">
        <v>12.84665404402624</v>
      </c>
      <c r="J332" s="1">
        <v>11.912825193975353</v>
      </c>
      <c r="K332" s="1">
        <v>10.93126200920857</v>
      </c>
      <c r="L332" s="1">
        <f t="shared" si="5"/>
        <v>5.903614103626202</v>
      </c>
    </row>
    <row r="333" spans="1:12" x14ac:dyDescent="0.3">
      <c r="A333" s="1">
        <v>1.655</v>
      </c>
      <c r="B333" s="1">
        <v>12.162477410875637</v>
      </c>
      <c r="C333" s="1">
        <v>12.270795284741823</v>
      </c>
      <c r="D333" s="1">
        <v>11.950738916256158</v>
      </c>
      <c r="E333" s="1">
        <v>11.47965533748205</v>
      </c>
      <c r="F333" s="1">
        <v>11.251075354468695</v>
      </c>
      <c r="G333" s="1">
        <v>11.093320549696388</v>
      </c>
      <c r="H333" s="1">
        <v>10.46582317543589</v>
      </c>
      <c r="I333" s="1">
        <v>12.867737759841621</v>
      </c>
      <c r="J333" s="1">
        <v>11.941283568502504</v>
      </c>
      <c r="K333" s="1">
        <v>10.886388574101055</v>
      </c>
      <c r="L333" s="1">
        <f t="shared" si="5"/>
        <v>5.9461350691981103</v>
      </c>
    </row>
    <row r="334" spans="1:12" x14ac:dyDescent="0.3">
      <c r="A334" s="1">
        <v>1.66</v>
      </c>
      <c r="B334" s="1">
        <v>12.027804720336247</v>
      </c>
      <c r="C334" s="1">
        <v>12.071405282034558</v>
      </c>
      <c r="D334" s="1">
        <v>11.979665464086587</v>
      </c>
      <c r="E334" s="1">
        <v>11.444902489297606</v>
      </c>
      <c r="F334" s="1">
        <v>11.233486456518294</v>
      </c>
      <c r="G334" s="1">
        <v>11.095798854232973</v>
      </c>
      <c r="H334" s="1">
        <v>10.457725947521864</v>
      </c>
      <c r="I334" s="1">
        <v>12.855216304265475</v>
      </c>
      <c r="J334" s="1">
        <v>11.897338128196322</v>
      </c>
      <c r="K334" s="1">
        <v>10.887211049881914</v>
      </c>
      <c r="L334" s="1">
        <f t="shared" si="5"/>
        <v>5.7457849010144573</v>
      </c>
    </row>
    <row r="335" spans="1:12" x14ac:dyDescent="0.3">
      <c r="A335" s="1">
        <v>1.665</v>
      </c>
      <c r="B335" s="1">
        <v>12.142949862080155</v>
      </c>
      <c r="C335" s="1">
        <v>12.070930043824054</v>
      </c>
      <c r="D335" s="1">
        <v>11.942610957567878</v>
      </c>
      <c r="E335" s="1">
        <v>11.466424395639123</v>
      </c>
      <c r="F335" s="1">
        <v>11.269638059111742</v>
      </c>
      <c r="G335" s="1">
        <v>11.130939138725569</v>
      </c>
      <c r="H335" s="1">
        <v>10.506660542030318</v>
      </c>
      <c r="I335" s="1">
        <v>12.860172049501964</v>
      </c>
      <c r="J335" s="1">
        <v>11.993838347227255</v>
      </c>
      <c r="K335" s="1">
        <v>10.864708183661129</v>
      </c>
      <c r="L335" s="1">
        <f t="shared" si="5"/>
        <v>5.7409490184863872</v>
      </c>
    </row>
    <row r="336" spans="1:12" x14ac:dyDescent="0.3">
      <c r="A336" s="1">
        <v>1.67</v>
      </c>
      <c r="B336" s="1">
        <v>12.117741935483869</v>
      </c>
      <c r="C336" s="1">
        <v>12.208224543080942</v>
      </c>
      <c r="D336" s="1">
        <v>11.937560659980589</v>
      </c>
      <c r="E336" s="1">
        <v>11.468513853904282</v>
      </c>
      <c r="F336" s="1">
        <v>11.270006301197229</v>
      </c>
      <c r="G336" s="1">
        <v>11.083267623403248</v>
      </c>
      <c r="H336" s="1">
        <v>10.502819692120102</v>
      </c>
      <c r="I336" s="1">
        <v>12.847164851671046</v>
      </c>
      <c r="J336" s="1">
        <v>11.895599376712697</v>
      </c>
      <c r="K336" s="1">
        <v>10.925203078618532</v>
      </c>
      <c r="L336" s="1">
        <f t="shared" si="5"/>
        <v>5.731942512684534</v>
      </c>
    </row>
    <row r="337" spans="1:12" x14ac:dyDescent="0.3">
      <c r="A337" s="1">
        <v>1.675</v>
      </c>
      <c r="B337" s="1">
        <v>12.172069021125626</v>
      </c>
      <c r="C337" s="1">
        <v>12.132977863952172</v>
      </c>
      <c r="D337" s="1">
        <v>11.970137207425344</v>
      </c>
      <c r="E337" s="1">
        <v>11.480778283383025</v>
      </c>
      <c r="F337" s="1">
        <v>11.240839336047603</v>
      </c>
      <c r="G337" s="1">
        <v>11.082286432160805</v>
      </c>
      <c r="H337" s="1">
        <v>10.49136101849045</v>
      </c>
      <c r="I337" s="1">
        <v>12.862053471130082</v>
      </c>
      <c r="J337" s="1">
        <v>11.937725793182388</v>
      </c>
      <c r="K337" s="1">
        <v>10.873788119160938</v>
      </c>
      <c r="L337" s="1">
        <f t="shared" si="5"/>
        <v>5.8452800491532058</v>
      </c>
    </row>
    <row r="338" spans="1:12" x14ac:dyDescent="0.3">
      <c r="A338" s="1">
        <v>1.68</v>
      </c>
      <c r="B338" s="1">
        <v>12.118400000000001</v>
      </c>
      <c r="C338" s="1">
        <v>12.105440539239288</v>
      </c>
      <c r="D338" s="1">
        <v>11.89709172259508</v>
      </c>
      <c r="E338" s="1">
        <v>11.606911787912262</v>
      </c>
      <c r="F338" s="1">
        <v>11.291927409261579</v>
      </c>
      <c r="G338" s="1">
        <v>11.121924463250274</v>
      </c>
      <c r="H338" s="1">
        <v>10.539393939393937</v>
      </c>
      <c r="I338" s="1">
        <v>12.913206135428357</v>
      </c>
      <c r="J338" s="1">
        <v>11.975682860252268</v>
      </c>
      <c r="K338" s="1">
        <v>10.899398078073851</v>
      </c>
      <c r="L338" s="1">
        <f t="shared" si="5"/>
        <v>5.6922501213595567</v>
      </c>
    </row>
    <row r="339" spans="1:12" x14ac:dyDescent="0.3">
      <c r="A339" s="1">
        <v>1.6850000000000001</v>
      </c>
      <c r="B339" s="1">
        <v>12.237467866323909</v>
      </c>
      <c r="C339" s="1">
        <v>12.051844783715016</v>
      </c>
      <c r="D339" s="1">
        <v>11.869620454184533</v>
      </c>
      <c r="E339" s="1">
        <v>11.609652570350578</v>
      </c>
      <c r="F339" s="1">
        <v>11.316578207930064</v>
      </c>
      <c r="G339" s="1">
        <v>11.1243361449547</v>
      </c>
      <c r="H339" s="1">
        <v>10.502629601803154</v>
      </c>
      <c r="I339" s="1">
        <v>12.86969764504866</v>
      </c>
      <c r="J339" s="1">
        <v>12.042468835946709</v>
      </c>
      <c r="K339" s="1">
        <v>10.913997367266344</v>
      </c>
      <c r="L339" s="1">
        <f t="shared" si="5"/>
        <v>5.7200738746398869</v>
      </c>
    </row>
    <row r="340" spans="1:12" x14ac:dyDescent="0.3">
      <c r="A340" s="1">
        <v>1.69</v>
      </c>
      <c r="B340" s="1">
        <v>12.177763618986937</v>
      </c>
      <c r="C340" s="1">
        <v>12.063877001109526</v>
      </c>
      <c r="D340" s="1">
        <v>11.865950047423334</v>
      </c>
      <c r="E340" s="1">
        <v>11.602911253717325</v>
      </c>
      <c r="F340" s="1">
        <v>11.297779847849714</v>
      </c>
      <c r="G340" s="1">
        <v>11.136964980544748</v>
      </c>
      <c r="H340" s="1">
        <v>10.501645228836377</v>
      </c>
      <c r="I340" s="1">
        <v>12.908045977011492</v>
      </c>
      <c r="J340" s="1">
        <v>11.981245576786979</v>
      </c>
      <c r="K340" s="1">
        <v>10.919951061784495</v>
      </c>
      <c r="L340" s="1">
        <f t="shared" si="5"/>
        <v>5.7152063160665465</v>
      </c>
    </row>
    <row r="341" spans="1:12" x14ac:dyDescent="0.3">
      <c r="A341" s="1">
        <v>1.6950000000000001</v>
      </c>
      <c r="B341" s="1">
        <v>12.174250832408433</v>
      </c>
      <c r="C341" s="1">
        <v>12.124603677869372</v>
      </c>
      <c r="D341" s="1">
        <v>11.880768624980311</v>
      </c>
      <c r="E341" s="1">
        <v>11.643426606221668</v>
      </c>
      <c r="F341" s="1">
        <v>11.291537986411365</v>
      </c>
      <c r="G341" s="1">
        <v>11.125386996904025</v>
      </c>
      <c r="H341" s="1">
        <v>10.485943775100401</v>
      </c>
      <c r="I341" s="1">
        <v>12.912465864639456</v>
      </c>
      <c r="J341" s="1">
        <v>11.996135044032259</v>
      </c>
      <c r="K341" s="1">
        <v>10.883781439722462</v>
      </c>
      <c r="L341" s="1">
        <f t="shared" si="5"/>
        <v>5.8289289567522475</v>
      </c>
    </row>
    <row r="342" spans="1:12" x14ac:dyDescent="0.3">
      <c r="A342" s="1">
        <v>1.7</v>
      </c>
      <c r="B342" s="1">
        <v>12.129326620516048</v>
      </c>
      <c r="C342" s="1">
        <v>12.213036565977742</v>
      </c>
      <c r="D342" s="1">
        <v>11.811426787386825</v>
      </c>
      <c r="E342" s="1">
        <v>11.623970153893984</v>
      </c>
      <c r="F342" s="1">
        <v>11.295636140135221</v>
      </c>
      <c r="G342" s="1">
        <v>11.112155291942688</v>
      </c>
      <c r="H342" s="1">
        <v>10.473762010347375</v>
      </c>
      <c r="I342" s="1">
        <v>12.894949124576039</v>
      </c>
      <c r="J342" s="1">
        <v>11.99200843066655</v>
      </c>
      <c r="K342" s="1">
        <v>10.889790982898599</v>
      </c>
      <c r="L342" s="1">
        <f t="shared" si="5"/>
        <v>5.835227642241037</v>
      </c>
    </row>
    <row r="343" spans="1:12" x14ac:dyDescent="0.3">
      <c r="A343" s="1">
        <v>1.7050000000000001</v>
      </c>
      <c r="B343" s="1">
        <v>12.115113547376664</v>
      </c>
      <c r="C343" s="1">
        <v>12.173851255329227</v>
      </c>
      <c r="D343" s="1">
        <v>11.846237731733915</v>
      </c>
      <c r="E343" s="1">
        <v>11.58750963762529</v>
      </c>
      <c r="F343" s="1">
        <v>11.319840539711743</v>
      </c>
      <c r="G343" s="1">
        <v>11.209859372585383</v>
      </c>
      <c r="H343" s="1">
        <v>10.4811542991755</v>
      </c>
      <c r="I343" s="1">
        <v>12.908083799495447</v>
      </c>
      <c r="J343" s="1">
        <v>12.017647780445488</v>
      </c>
      <c r="K343" s="1">
        <v>10.944732297063902</v>
      </c>
      <c r="L343" s="1">
        <f t="shared" si="5"/>
        <v>5.6992590409816657</v>
      </c>
    </row>
    <row r="344" spans="1:12" x14ac:dyDescent="0.3">
      <c r="A344" s="1">
        <v>1.71</v>
      </c>
      <c r="B344" s="1">
        <v>12.133000312207304</v>
      </c>
      <c r="C344" s="1">
        <v>12.180245360176157</v>
      </c>
      <c r="D344" s="1">
        <v>11.888300358311264</v>
      </c>
      <c r="E344" s="1">
        <v>11.60073823438942</v>
      </c>
      <c r="F344" s="1">
        <v>11.318840579710146</v>
      </c>
      <c r="G344" s="1">
        <v>11.186539643515674</v>
      </c>
      <c r="H344" s="1">
        <v>10.458882060286802</v>
      </c>
      <c r="I344" s="1">
        <v>12.929560023310026</v>
      </c>
      <c r="J344" s="1">
        <v>12.007066213033236</v>
      </c>
      <c r="K344" s="1">
        <v>10.864638523329344</v>
      </c>
      <c r="L344" s="1">
        <f t="shared" si="5"/>
        <v>5.8800011390907478</v>
      </c>
    </row>
    <row r="345" spans="1:12" x14ac:dyDescent="0.3">
      <c r="A345" s="1">
        <v>1.7150000000000001</v>
      </c>
      <c r="B345" s="1">
        <v>12.211884284597343</v>
      </c>
      <c r="C345" s="1">
        <v>12.160362613316662</v>
      </c>
      <c r="D345" s="1">
        <v>11.856037151702784</v>
      </c>
      <c r="E345" s="1">
        <v>11.577193518801593</v>
      </c>
      <c r="F345" s="1">
        <v>11.3494435127306</v>
      </c>
      <c r="G345" s="1">
        <v>11.187021732476282</v>
      </c>
      <c r="H345" s="1">
        <v>10.448938027349435</v>
      </c>
      <c r="I345" s="1">
        <v>12.920037680476803</v>
      </c>
      <c r="J345" s="1">
        <v>11.900723888314376</v>
      </c>
      <c r="K345" s="1">
        <v>10.879045996592845</v>
      </c>
      <c r="L345" s="1">
        <f t="shared" si="5"/>
        <v>5.8483418737441184</v>
      </c>
    </row>
    <row r="346" spans="1:12" x14ac:dyDescent="0.3">
      <c r="A346" s="1">
        <v>1.72</v>
      </c>
      <c r="B346" s="1">
        <v>12.213952039862971</v>
      </c>
      <c r="C346" s="1">
        <v>12.212443332812258</v>
      </c>
      <c r="D346" s="1">
        <v>11.855161787365175</v>
      </c>
      <c r="E346" s="1">
        <v>11.53070507960576</v>
      </c>
      <c r="F346" s="1">
        <v>11.403289674078586</v>
      </c>
      <c r="G346" s="1">
        <v>11.194973343488195</v>
      </c>
      <c r="H346" s="1">
        <v>10.490692262943572</v>
      </c>
      <c r="I346" s="1">
        <v>12.922863224735721</v>
      </c>
      <c r="J346" s="1">
        <v>11.995853489979268</v>
      </c>
      <c r="K346" s="1">
        <v>10.919809717974855</v>
      </c>
      <c r="L346" s="1">
        <f t="shared" si="5"/>
        <v>5.7907107066438837</v>
      </c>
    </row>
    <row r="347" spans="1:12" x14ac:dyDescent="0.3">
      <c r="A347" s="1">
        <v>1.7250000000000001</v>
      </c>
      <c r="B347" s="1">
        <v>12.162855377008652</v>
      </c>
      <c r="C347" s="1">
        <v>12.223745715176069</v>
      </c>
      <c r="D347" s="1">
        <v>11.97536029753603</v>
      </c>
      <c r="E347" s="1">
        <v>11.599787524662318</v>
      </c>
      <c r="F347" s="1">
        <v>11.40139563106796</v>
      </c>
      <c r="G347" s="1">
        <v>11.219015795868771</v>
      </c>
      <c r="H347" s="1">
        <v>10.434136488241235</v>
      </c>
      <c r="I347" s="1">
        <v>12.954199022145527</v>
      </c>
      <c r="J347" s="1">
        <v>12.056466931445344</v>
      </c>
      <c r="K347" s="1">
        <v>10.863835524098416</v>
      </c>
      <c r="L347" s="1">
        <f t="shared" si="5"/>
        <v>5.985679895241681</v>
      </c>
    </row>
    <row r="348" spans="1:12" x14ac:dyDescent="0.3">
      <c r="A348" s="1">
        <v>1.73</v>
      </c>
      <c r="B348" s="1">
        <v>12.161696895173687</v>
      </c>
      <c r="C348" s="1">
        <v>12.239086530992701</v>
      </c>
      <c r="D348" s="1">
        <v>11.961194949183861</v>
      </c>
      <c r="E348" s="1">
        <v>11.540280078301461</v>
      </c>
      <c r="F348" s="1">
        <v>11.407854984894261</v>
      </c>
      <c r="G348" s="1">
        <v>11.188821752265863</v>
      </c>
      <c r="H348" s="1">
        <v>10.426519178278982</v>
      </c>
      <c r="I348" s="1">
        <v>12.934484854986948</v>
      </c>
      <c r="J348" s="1">
        <v>12.009592326139087</v>
      </c>
      <c r="K348" s="1">
        <v>10.825795644891125</v>
      </c>
      <c r="L348" s="1">
        <f t="shared" si="5"/>
        <v>6.0233675232556001</v>
      </c>
    </row>
    <row r="349" spans="1:12" x14ac:dyDescent="0.3">
      <c r="A349" s="1">
        <v>1.7350000000000001</v>
      </c>
      <c r="B349" s="1">
        <v>12.416042446941324</v>
      </c>
      <c r="C349" s="1">
        <v>12.23488479975259</v>
      </c>
      <c r="D349" s="1">
        <v>11.982806263432607</v>
      </c>
      <c r="E349" s="1">
        <v>11.578171978352378</v>
      </c>
      <c r="F349" s="1">
        <v>11.423285198555957</v>
      </c>
      <c r="G349" s="1">
        <v>11.162364945978393</v>
      </c>
      <c r="H349" s="1">
        <v>10.464986395532007</v>
      </c>
      <c r="I349" s="1">
        <v>12.96889452350767</v>
      </c>
      <c r="J349" s="1">
        <v>12.025956284153006</v>
      </c>
      <c r="K349" s="1">
        <v>10.932942162615257</v>
      </c>
      <c r="L349" s="1">
        <f t="shared" si="5"/>
        <v>6.0852724292120888</v>
      </c>
    </row>
    <row r="350" spans="1:12" x14ac:dyDescent="0.3">
      <c r="A350" s="1">
        <v>1.74</v>
      </c>
      <c r="B350" s="1">
        <v>12.609840719129474</v>
      </c>
      <c r="C350" s="1">
        <v>12.255168157975932</v>
      </c>
      <c r="D350" s="1">
        <v>12.084876543209875</v>
      </c>
      <c r="E350" s="1">
        <v>11.476232917409389</v>
      </c>
      <c r="F350" s="1">
        <v>11.424287856071967</v>
      </c>
      <c r="G350" s="1">
        <v>11.168584665969213</v>
      </c>
      <c r="H350" s="1">
        <v>10.492345113750178</v>
      </c>
      <c r="I350" s="1">
        <v>12.968208811919917</v>
      </c>
      <c r="J350" s="1">
        <v>11.986616974419784</v>
      </c>
      <c r="K350" s="1">
        <v>11.017145738779627</v>
      </c>
      <c r="L350" s="1">
        <f t="shared" si="5"/>
        <v>6.1876550239835071</v>
      </c>
    </row>
    <row r="351" spans="1:12" x14ac:dyDescent="0.3">
      <c r="A351" s="1">
        <v>1.7450000000000001</v>
      </c>
      <c r="B351" s="1">
        <v>12.797166056360451</v>
      </c>
      <c r="C351" s="1">
        <v>12.281009541397355</v>
      </c>
      <c r="D351" s="1">
        <v>11.98810250152532</v>
      </c>
      <c r="E351" s="1">
        <v>11.529691211401426</v>
      </c>
      <c r="F351" s="1">
        <v>11.39493293591654</v>
      </c>
      <c r="G351" s="1">
        <v>11.195885509838996</v>
      </c>
      <c r="H351" s="1">
        <v>10.481428774726055</v>
      </c>
      <c r="I351" s="1">
        <v>12.995461314800368</v>
      </c>
      <c r="J351" s="1">
        <v>12.114139693356048</v>
      </c>
      <c r="K351" s="1">
        <v>11.036229453203623</v>
      </c>
      <c r="L351" s="1">
        <f t="shared" si="5"/>
        <v>6.4136140367175019</v>
      </c>
    </row>
    <row r="352" spans="1:12" x14ac:dyDescent="0.3">
      <c r="A352" s="1">
        <v>1.75</v>
      </c>
      <c r="B352" s="1">
        <v>12.880025526483726</v>
      </c>
      <c r="C352" s="1">
        <v>12.343596059113299</v>
      </c>
      <c r="D352" s="1">
        <v>11.964085467495076</v>
      </c>
      <c r="E352" s="1">
        <v>11.580836547018688</v>
      </c>
      <c r="F352" s="1">
        <v>11.442657134346144</v>
      </c>
      <c r="G352" s="1">
        <v>11.20127653258127</v>
      </c>
      <c r="H352" s="1">
        <v>10.465590484282075</v>
      </c>
      <c r="I352" s="1">
        <v>12.949680440868354</v>
      </c>
      <c r="J352" s="1">
        <v>12.065360580982944</v>
      </c>
      <c r="K352" s="1">
        <v>10.902874132804754</v>
      </c>
      <c r="L352" s="1">
        <f t="shared" si="5"/>
        <v>6.5738705533186561</v>
      </c>
    </row>
    <row r="353" spans="1:12" x14ac:dyDescent="0.3">
      <c r="A353" s="1">
        <v>1.7549999999999999</v>
      </c>
      <c r="B353" s="1">
        <v>12.864826273203237</v>
      </c>
      <c r="C353" s="1">
        <v>12.338445023769362</v>
      </c>
      <c r="D353" s="1">
        <v>11.953688339116004</v>
      </c>
      <c r="E353" s="1">
        <v>11.639465875370922</v>
      </c>
      <c r="F353" s="1">
        <v>11.416654319158392</v>
      </c>
      <c r="G353" s="1">
        <v>11.221563981042655</v>
      </c>
      <c r="H353" s="1">
        <v>10.490893689114781</v>
      </c>
      <c r="I353" s="1">
        <v>12.932430775697499</v>
      </c>
      <c r="J353" s="1">
        <v>12.122355728549671</v>
      </c>
      <c r="K353" s="1">
        <v>10.905623150279512</v>
      </c>
      <c r="L353" s="1">
        <f t="shared" si="5"/>
        <v>6.4899565825653287</v>
      </c>
    </row>
    <row r="354" spans="1:12" x14ac:dyDescent="0.3">
      <c r="A354" s="1">
        <v>1.76</v>
      </c>
      <c r="B354" s="1">
        <v>12.640459912989437</v>
      </c>
      <c r="C354" s="1">
        <v>12.32418001525553</v>
      </c>
      <c r="D354" s="1">
        <v>12.025997581620315</v>
      </c>
      <c r="E354" s="1">
        <v>11.645189892123545</v>
      </c>
      <c r="F354" s="1">
        <v>11.393515106853354</v>
      </c>
      <c r="G354" s="1">
        <v>11.209627557780069</v>
      </c>
      <c r="H354" s="1">
        <v>10.509566685424872</v>
      </c>
      <c r="I354" s="1">
        <v>12.953691415799399</v>
      </c>
      <c r="J354" s="1">
        <v>12.166610341331529</v>
      </c>
      <c r="K354" s="1">
        <v>10.927177300311628</v>
      </c>
      <c r="L354" s="1">
        <f t="shared" si="5"/>
        <v>6.2718460531826432</v>
      </c>
    </row>
    <row r="355" spans="1:12" x14ac:dyDescent="0.3">
      <c r="A355" s="1">
        <v>1.7649999999999999</v>
      </c>
      <c r="B355" s="1">
        <v>12.680781758957655</v>
      </c>
      <c r="C355" s="1">
        <v>12.430277054951782</v>
      </c>
      <c r="D355" s="1">
        <v>11.982298229822982</v>
      </c>
      <c r="E355" s="1">
        <v>11.635909491625037</v>
      </c>
      <c r="F355" s="1">
        <v>11.348042080654587</v>
      </c>
      <c r="G355" s="1">
        <v>11.09822725951758</v>
      </c>
      <c r="H355" s="1">
        <v>10.479356193142058</v>
      </c>
      <c r="I355" s="1">
        <v>12.900537168601627</v>
      </c>
      <c r="J355" s="1">
        <v>12.165854478238952</v>
      </c>
      <c r="K355" s="1">
        <v>10.981627296587925</v>
      </c>
      <c r="L355" s="1">
        <f t="shared" si="5"/>
        <v>6.4030365419767863</v>
      </c>
    </row>
    <row r="356" spans="1:12" x14ac:dyDescent="0.3">
      <c r="A356" s="1">
        <v>1.77</v>
      </c>
      <c r="B356" s="1">
        <v>12.632860665844635</v>
      </c>
      <c r="C356" s="1">
        <v>12.420651842826681</v>
      </c>
      <c r="D356" s="1">
        <v>12.118019921521279</v>
      </c>
      <c r="E356" s="1">
        <v>11.631655939145698</v>
      </c>
      <c r="F356" s="1">
        <v>11.402046783625732</v>
      </c>
      <c r="G356" s="1">
        <v>11.092922275293096</v>
      </c>
      <c r="H356" s="1">
        <v>10.458970792767731</v>
      </c>
      <c r="I356" s="1">
        <v>12.918825561312609</v>
      </c>
      <c r="J356" s="1">
        <v>12.165829145728642</v>
      </c>
      <c r="K356" s="1">
        <v>10.950424005218524</v>
      </c>
      <c r="L356" s="1">
        <f t="shared" si="5"/>
        <v>6.4476204170654805</v>
      </c>
    </row>
    <row r="357" spans="1:12" x14ac:dyDescent="0.3">
      <c r="A357" s="1">
        <v>1.7749999999999999</v>
      </c>
      <c r="B357" s="1">
        <v>12.63259668508287</v>
      </c>
      <c r="C357" s="1">
        <v>12.406060606060606</v>
      </c>
      <c r="D357" s="1">
        <v>12.111945905334332</v>
      </c>
      <c r="E357" s="1">
        <v>11.632959347224245</v>
      </c>
      <c r="F357" s="1">
        <v>11.376180101670295</v>
      </c>
      <c r="G357" s="1">
        <v>11.13211910956924</v>
      </c>
      <c r="H357" s="1">
        <v>10.458650782656878</v>
      </c>
      <c r="I357" s="1">
        <v>12.920894239036974</v>
      </c>
      <c r="J357" s="1">
        <v>12.092356159840822</v>
      </c>
      <c r="K357" s="1">
        <v>10.896133311761851</v>
      </c>
      <c r="L357" s="1">
        <f t="shared" si="5"/>
        <v>6.4491830868985831</v>
      </c>
    </row>
    <row r="358" spans="1:12" x14ac:dyDescent="0.3">
      <c r="A358" s="1">
        <v>1.78</v>
      </c>
      <c r="B358" s="1">
        <v>12.612637362637365</v>
      </c>
      <c r="C358" s="1">
        <v>12.398702670085987</v>
      </c>
      <c r="D358" s="1">
        <v>12.156630124643341</v>
      </c>
      <c r="E358" s="1">
        <v>11.610395251194442</v>
      </c>
      <c r="F358" s="1">
        <v>11.381021264284684</v>
      </c>
      <c r="G358" s="1">
        <v>11.098836374084181</v>
      </c>
      <c r="H358" s="1">
        <v>10.473349903341616</v>
      </c>
      <c r="I358" s="1">
        <v>12.92324824396094</v>
      </c>
      <c r="J358" s="1">
        <v>12.127585636273375</v>
      </c>
      <c r="K358" s="1">
        <v>10.973108699173823</v>
      </c>
      <c r="L358" s="1">
        <f t="shared" si="5"/>
        <v>6.3866008081594785</v>
      </c>
    </row>
    <row r="359" spans="1:12" x14ac:dyDescent="0.3">
      <c r="A359" s="1">
        <v>1.7849999999999999</v>
      </c>
      <c r="B359" s="1">
        <v>12.608027976280978</v>
      </c>
      <c r="C359" s="1">
        <v>12.409535268461422</v>
      </c>
      <c r="D359" s="1">
        <v>12.190883190883191</v>
      </c>
      <c r="E359" s="1">
        <v>11.628158844765343</v>
      </c>
      <c r="F359" s="1">
        <v>11.407862407862407</v>
      </c>
      <c r="G359" s="1">
        <v>11.198039780916689</v>
      </c>
      <c r="H359" s="1">
        <v>10.457017302938752</v>
      </c>
      <c r="I359" s="1">
        <v>12.936388508891929</v>
      </c>
      <c r="J359" s="1">
        <v>12.096530175957898</v>
      </c>
      <c r="K359" s="1">
        <v>10.98483137001775</v>
      </c>
      <c r="L359" s="1">
        <f t="shared" si="5"/>
        <v>6.3290017404139647</v>
      </c>
    </row>
    <row r="360" spans="1:12" x14ac:dyDescent="0.3">
      <c r="A360" s="1">
        <v>1.79</v>
      </c>
      <c r="B360" s="1">
        <v>12.687338107572756</v>
      </c>
      <c r="C360" s="1">
        <v>12.41975123632549</v>
      </c>
      <c r="D360" s="1">
        <v>12.239964050329537</v>
      </c>
      <c r="E360" s="1">
        <v>11.641889945260731</v>
      </c>
      <c r="F360" s="1">
        <v>11.424722662440571</v>
      </c>
      <c r="G360" s="1">
        <v>11.092592592592593</v>
      </c>
      <c r="H360" s="1">
        <v>10.454744325950234</v>
      </c>
      <c r="I360" s="1">
        <v>12.976109215017065</v>
      </c>
      <c r="J360" s="1">
        <v>12.125512715340443</v>
      </c>
      <c r="K360" s="1">
        <v>10.872015281757403</v>
      </c>
      <c r="L360" s="1">
        <f t="shared" si="5"/>
        <v>6.6716946819392264</v>
      </c>
    </row>
    <row r="361" spans="1:12" x14ac:dyDescent="0.3">
      <c r="A361" s="1">
        <v>1.7949999999999999</v>
      </c>
      <c r="B361" s="1">
        <v>12.722594397076737</v>
      </c>
      <c r="C361" s="1">
        <v>12.456586826347307</v>
      </c>
      <c r="D361" s="1">
        <v>12.08884297520661</v>
      </c>
      <c r="E361" s="1">
        <v>11.646679099124945</v>
      </c>
      <c r="F361" s="1">
        <v>11.4265022228596</v>
      </c>
      <c r="G361" s="1">
        <v>11.060863411181883</v>
      </c>
      <c r="H361" s="1">
        <v>10.45034013605442</v>
      </c>
      <c r="I361" s="1">
        <v>12.955185876761162</v>
      </c>
      <c r="J361" s="1">
        <v>12.180774278215223</v>
      </c>
      <c r="K361" s="1">
        <v>10.907486886027659</v>
      </c>
      <c r="L361" s="1">
        <f t="shared" si="5"/>
        <v>6.6634511609877558</v>
      </c>
    </row>
    <row r="362" spans="1:12" x14ac:dyDescent="0.3">
      <c r="A362" s="1">
        <v>1.8</v>
      </c>
      <c r="B362" s="1">
        <v>12.795309168443497</v>
      </c>
      <c r="C362" s="1">
        <v>12.457121551081283</v>
      </c>
      <c r="D362" s="1">
        <v>12.051567535892177</v>
      </c>
      <c r="E362" s="1">
        <v>11.637817766352471</v>
      </c>
      <c r="F362" s="1">
        <v>11.391397236860847</v>
      </c>
      <c r="G362" s="1">
        <v>11.207014542343885</v>
      </c>
      <c r="H362" s="1">
        <v>10.48621111262057</v>
      </c>
      <c r="I362" s="1">
        <v>12.978676595024538</v>
      </c>
      <c r="J362" s="1">
        <v>12.19044502617801</v>
      </c>
      <c r="K362" s="1">
        <v>10.901675624407209</v>
      </c>
      <c r="L362" s="1">
        <f t="shared" si="5"/>
        <v>6.6158094698949652</v>
      </c>
    </row>
    <row r="363" spans="1:12" x14ac:dyDescent="0.3">
      <c r="A363" s="1">
        <v>1.8049999999999999</v>
      </c>
      <c r="B363" s="1">
        <v>12.801063022019742</v>
      </c>
      <c r="C363" s="1">
        <v>12.472697515250706</v>
      </c>
      <c r="D363" s="1">
        <v>12.073548764439245</v>
      </c>
      <c r="E363" s="1">
        <v>11.650911161731207</v>
      </c>
      <c r="F363" s="1">
        <v>11.383654937570942</v>
      </c>
      <c r="G363" s="1">
        <v>11.182719546742208</v>
      </c>
      <c r="H363" s="1">
        <v>10.505012191817936</v>
      </c>
      <c r="I363" s="1">
        <v>13.008780817291456</v>
      </c>
      <c r="J363" s="1">
        <v>12.181966145833336</v>
      </c>
      <c r="K363" s="1">
        <v>10.989844493811489</v>
      </c>
      <c r="L363" s="1">
        <f t="shared" si="5"/>
        <v>6.5724069613060152</v>
      </c>
    </row>
    <row r="364" spans="1:12" x14ac:dyDescent="0.3">
      <c r="A364" s="1">
        <v>1.81</v>
      </c>
      <c r="B364" s="1">
        <v>12.408657373440938</v>
      </c>
      <c r="C364" s="1">
        <v>12.503042897432092</v>
      </c>
      <c r="D364" s="1">
        <v>12.089264877479581</v>
      </c>
      <c r="E364" s="1">
        <v>11.655519342496811</v>
      </c>
      <c r="F364" s="1">
        <v>11.392932862190811</v>
      </c>
      <c r="G364" s="1">
        <v>11.179740406320542</v>
      </c>
      <c r="H364" s="1">
        <v>10.441030457533879</v>
      </c>
      <c r="I364" s="1">
        <v>12.996638655462181</v>
      </c>
      <c r="J364" s="1">
        <v>12.18049254698639</v>
      </c>
      <c r="K364" s="1">
        <v>10.948338320995431</v>
      </c>
      <c r="L364" s="1">
        <f t="shared" si="5"/>
        <v>6.3892042735417487</v>
      </c>
    </row>
    <row r="365" spans="1:12" x14ac:dyDescent="0.3">
      <c r="A365" s="1">
        <v>1.8149999999999999</v>
      </c>
      <c r="B365" s="1">
        <v>12.356154406409322</v>
      </c>
      <c r="C365" s="1">
        <v>12.464996315401624</v>
      </c>
      <c r="D365" s="1">
        <v>12.085539714867618</v>
      </c>
      <c r="E365" s="1">
        <v>11.657154965390591</v>
      </c>
      <c r="F365" s="1">
        <v>11.459294917174004</v>
      </c>
      <c r="G365" s="1">
        <v>11.23036796841957</v>
      </c>
      <c r="H365" s="1">
        <v>10.430859583555794</v>
      </c>
      <c r="I365" s="1">
        <v>12.979591836734691</v>
      </c>
      <c r="J365" s="1">
        <v>12.18108457069077</v>
      </c>
      <c r="K365" s="1">
        <v>10.939175419344727</v>
      </c>
      <c r="L365" s="1">
        <f t="shared" si="5"/>
        <v>6.2629085165276308</v>
      </c>
    </row>
    <row r="366" spans="1:12" x14ac:dyDescent="0.3">
      <c r="A366" s="1">
        <v>1.82</v>
      </c>
      <c r="B366" s="1">
        <v>12.401221995926681</v>
      </c>
      <c r="C366" s="1">
        <v>12.448073824520288</v>
      </c>
      <c r="D366" s="1">
        <v>12.106049615552008</v>
      </c>
      <c r="E366" s="1">
        <v>11.648671446646985</v>
      </c>
      <c r="F366" s="1">
        <v>11.408943889748278</v>
      </c>
      <c r="G366" s="1">
        <v>11.213654843684283</v>
      </c>
      <c r="H366" s="1">
        <v>10.222251240532776</v>
      </c>
      <c r="I366" s="1">
        <v>12.980679546968688</v>
      </c>
      <c r="J366" s="1">
        <v>12.158063481885222</v>
      </c>
      <c r="K366" s="1">
        <v>11.027707808564232</v>
      </c>
      <c r="L366" s="1">
        <f t="shared" si="5"/>
        <v>6.579205438959197</v>
      </c>
    </row>
    <row r="367" spans="1:12" x14ac:dyDescent="0.3">
      <c r="A367" s="1">
        <v>1.825</v>
      </c>
      <c r="B367" s="1">
        <v>12.4029590948651</v>
      </c>
      <c r="C367" s="1">
        <v>12.401192380398431</v>
      </c>
      <c r="D367" s="1">
        <v>12.145301624129928</v>
      </c>
      <c r="E367" s="1">
        <v>11.684262249052368</v>
      </c>
      <c r="F367" s="1">
        <v>11.39446463516914</v>
      </c>
      <c r="G367" s="1">
        <v>11.204999301773494</v>
      </c>
      <c r="H367" s="1">
        <v>10.198545643422934</v>
      </c>
      <c r="I367" s="1">
        <v>12.977461054027179</v>
      </c>
      <c r="J367" s="1">
        <v>12.180873180873181</v>
      </c>
      <c r="K367" s="1">
        <v>10.947343823025395</v>
      </c>
      <c r="L367" s="1">
        <f t="shared" si="5"/>
        <v>6.6871805431527997</v>
      </c>
    </row>
    <row r="368" spans="1:12" x14ac:dyDescent="0.3">
      <c r="A368" s="1">
        <v>1.83</v>
      </c>
      <c r="B368" s="1">
        <v>12.514851485148515</v>
      </c>
      <c r="C368" s="1">
        <v>12.499124854142359</v>
      </c>
      <c r="D368" s="1">
        <v>12.120046116155066</v>
      </c>
      <c r="E368" s="1">
        <v>11.67562272600056</v>
      </c>
      <c r="F368" s="1">
        <v>11.397994708257903</v>
      </c>
      <c r="G368" s="1">
        <v>11.149778516057587</v>
      </c>
      <c r="H368" s="1">
        <v>10.217898832684824</v>
      </c>
      <c r="I368" s="1">
        <v>12.973258501155499</v>
      </c>
      <c r="J368" s="1">
        <v>12.169451073985678</v>
      </c>
      <c r="K368" s="1">
        <v>10.962457337883958</v>
      </c>
      <c r="L368" s="1">
        <f t="shared" si="5"/>
        <v>6.8030728876587583</v>
      </c>
    </row>
    <row r="369" spans="1:12" x14ac:dyDescent="0.3">
      <c r="A369" s="1">
        <v>1.835</v>
      </c>
      <c r="B369" s="1">
        <v>12.424539170506911</v>
      </c>
      <c r="C369" s="1">
        <v>12.443881245474294</v>
      </c>
      <c r="D369" s="1">
        <v>12.126436781609193</v>
      </c>
      <c r="E369" s="1">
        <v>11.666480913903595</v>
      </c>
      <c r="F369" s="1">
        <v>11.434311135826498</v>
      </c>
      <c r="G369" s="1">
        <v>11.182446440912232</v>
      </c>
      <c r="H369" s="1">
        <v>10.168614357262104</v>
      </c>
      <c r="I369" s="1">
        <v>12.947152470047595</v>
      </c>
      <c r="J369" s="1">
        <v>12.199936477687787</v>
      </c>
      <c r="K369" s="1">
        <v>10.939861218195837</v>
      </c>
      <c r="L369" s="1">
        <f t="shared" si="5"/>
        <v>6.7529285097201326</v>
      </c>
    </row>
    <row r="370" spans="1:12" x14ac:dyDescent="0.3">
      <c r="A370" s="1">
        <v>1.84</v>
      </c>
      <c r="B370" s="1">
        <v>12.381531853972799</v>
      </c>
      <c r="C370" s="1">
        <v>12.522496371552977</v>
      </c>
      <c r="D370" s="1">
        <v>12.200863930885529</v>
      </c>
      <c r="E370" s="1">
        <v>11.699736001111575</v>
      </c>
      <c r="F370" s="1">
        <v>11.413888504634111</v>
      </c>
      <c r="G370" s="1">
        <v>11.107064622124861</v>
      </c>
      <c r="H370" s="1">
        <v>10.178955453149003</v>
      </c>
      <c r="I370" s="1">
        <v>12.942464857796665</v>
      </c>
      <c r="J370" s="1">
        <v>12.19468606674047</v>
      </c>
      <c r="K370" s="1">
        <v>10.966127790608159</v>
      </c>
      <c r="L370" s="1">
        <f t="shared" si="5"/>
        <v>6.8176190103063474</v>
      </c>
    </row>
    <row r="371" spans="1:12" x14ac:dyDescent="0.3">
      <c r="A371" s="1">
        <v>1.845</v>
      </c>
      <c r="B371" s="1">
        <v>12.382793551148522</v>
      </c>
      <c r="C371" s="1">
        <v>12.524388478795773</v>
      </c>
      <c r="D371" s="1">
        <v>12.225574712643679</v>
      </c>
      <c r="E371" s="1">
        <v>11.659765355417528</v>
      </c>
      <c r="F371" s="1">
        <v>11.390257327645521</v>
      </c>
      <c r="G371" s="1">
        <v>11.139630390143736</v>
      </c>
      <c r="H371" s="1">
        <v>10.11857958148383</v>
      </c>
      <c r="I371" s="1">
        <v>12.9501953125</v>
      </c>
      <c r="J371" s="1">
        <v>12.157894736842104</v>
      </c>
      <c r="K371" s="1">
        <v>10.950995405819295</v>
      </c>
      <c r="L371" s="1">
        <f t="shared" si="5"/>
        <v>6.9366474224331567</v>
      </c>
    </row>
    <row r="372" spans="1:12" x14ac:dyDescent="0.3">
      <c r="A372" s="1">
        <v>1.85</v>
      </c>
      <c r="B372" s="1">
        <v>12.407861008259754</v>
      </c>
      <c r="C372" s="1">
        <v>12.59658020576728</v>
      </c>
      <c r="D372" s="1">
        <v>12.214643214643212</v>
      </c>
      <c r="E372" s="1">
        <v>11.683464133278259</v>
      </c>
      <c r="F372" s="1">
        <v>11.377430840865516</v>
      </c>
      <c r="G372" s="1">
        <v>11.161572052401745</v>
      </c>
      <c r="H372" s="1">
        <v>10.160872874904845</v>
      </c>
      <c r="I372" s="1">
        <v>12.94135752470436</v>
      </c>
      <c r="J372" s="1">
        <v>12.198240653471569</v>
      </c>
      <c r="K372" s="1">
        <v>10.99357405140759</v>
      </c>
      <c r="L372" s="1">
        <f t="shared" si="5"/>
        <v>6.8829999026239621</v>
      </c>
    </row>
    <row r="373" spans="1:12" x14ac:dyDescent="0.3">
      <c r="A373" s="1">
        <v>1.855</v>
      </c>
      <c r="B373" s="1">
        <v>12.523605150214593</v>
      </c>
      <c r="C373" s="1">
        <v>12.476394849785406</v>
      </c>
      <c r="D373" s="1">
        <v>12.133314463628642</v>
      </c>
      <c r="E373" s="1">
        <v>11.664018627585264</v>
      </c>
      <c r="F373" s="1">
        <v>11.403386590195275</v>
      </c>
      <c r="G373" s="1">
        <v>11.046097856854022</v>
      </c>
      <c r="H373" s="1">
        <v>10.152341284866843</v>
      </c>
      <c r="I373" s="1">
        <v>12.983187843517623</v>
      </c>
      <c r="J373" s="1">
        <v>12.178052211974363</v>
      </c>
      <c r="K373" s="1">
        <v>10.997259856903639</v>
      </c>
      <c r="L373" s="1">
        <f t="shared" si="5"/>
        <v>6.9726214487821094</v>
      </c>
    </row>
    <row r="374" spans="1:12" x14ac:dyDescent="0.3">
      <c r="A374" s="1">
        <v>1.86</v>
      </c>
      <c r="B374" s="1">
        <v>12.473878478137422</v>
      </c>
      <c r="C374" s="1">
        <v>12.417506029224004</v>
      </c>
      <c r="D374" s="1">
        <v>12.173457838143747</v>
      </c>
      <c r="E374" s="1">
        <v>11.669213973799126</v>
      </c>
      <c r="F374" s="1">
        <v>11.429740791268758</v>
      </c>
      <c r="G374" s="1">
        <v>11.109448712764522</v>
      </c>
      <c r="H374" s="1">
        <v>10.143934632306726</v>
      </c>
      <c r="I374" s="1">
        <v>12.95397489539749</v>
      </c>
      <c r="J374" s="1">
        <v>12.168871595330739</v>
      </c>
      <c r="K374" s="1">
        <v>11.071591774562071</v>
      </c>
      <c r="L374" s="1">
        <f t="shared" si="5"/>
        <v>6.7656702607567762</v>
      </c>
    </row>
    <row r="375" spans="1:12" x14ac:dyDescent="0.3">
      <c r="A375" s="1">
        <v>1.865</v>
      </c>
      <c r="B375" s="1">
        <v>12.513896766874646</v>
      </c>
      <c r="C375" s="1">
        <v>12.403052572074619</v>
      </c>
      <c r="D375" s="1">
        <v>12.156562104374737</v>
      </c>
      <c r="E375" s="1">
        <v>11.730501297636934</v>
      </c>
      <c r="F375" s="1">
        <v>11.422596414991851</v>
      </c>
      <c r="G375" s="1">
        <v>11.165879973027648</v>
      </c>
      <c r="H375" s="1">
        <v>10.12792297111417</v>
      </c>
      <c r="I375" s="1">
        <v>12.934636334508168</v>
      </c>
      <c r="J375" s="1">
        <v>12.210068365444377</v>
      </c>
      <c r="K375" s="1">
        <v>11.06791995148575</v>
      </c>
      <c r="L375" s="1">
        <f t="shared" si="5"/>
        <v>6.7577933725961712</v>
      </c>
    </row>
    <row r="376" spans="1:12" x14ac:dyDescent="0.3">
      <c r="A376" s="1">
        <v>1.87</v>
      </c>
      <c r="B376" s="1">
        <v>12.429694078024134</v>
      </c>
      <c r="C376" s="1">
        <v>12.495393338058117</v>
      </c>
      <c r="D376" s="1">
        <v>12.216045038705134</v>
      </c>
      <c r="E376" s="1">
        <v>11.763606602100669</v>
      </c>
      <c r="F376" s="1">
        <v>11.440774333288211</v>
      </c>
      <c r="G376" s="1">
        <v>11.143144350623242</v>
      </c>
      <c r="H376" s="1">
        <v>10.184342171085543</v>
      </c>
      <c r="I376" s="1">
        <v>12.964525407478428</v>
      </c>
      <c r="J376" s="1">
        <v>12.178162697185279</v>
      </c>
      <c r="K376" s="1">
        <v>11.047920433996385</v>
      </c>
      <c r="L376" s="1">
        <f t="shared" si="5"/>
        <v>6.7279857421708886</v>
      </c>
    </row>
    <row r="377" spans="1:12" x14ac:dyDescent="0.3">
      <c r="A377" s="1">
        <v>1.875</v>
      </c>
      <c r="B377" s="1">
        <v>12.411469233989118</v>
      </c>
      <c r="C377" s="1">
        <v>12.454878220470224</v>
      </c>
      <c r="D377" s="1">
        <v>12.235046335299073</v>
      </c>
      <c r="E377" s="1">
        <v>11.723087339201081</v>
      </c>
      <c r="F377" s="1">
        <v>11.467620075553157</v>
      </c>
      <c r="G377" s="1">
        <v>11.149058367837583</v>
      </c>
      <c r="H377" s="1">
        <v>10.16388957970654</v>
      </c>
      <c r="I377" s="1">
        <v>12.962744785862123</v>
      </c>
      <c r="J377" s="1">
        <v>12.18181818181818</v>
      </c>
      <c r="K377" s="1">
        <v>11.048699834661054</v>
      </c>
      <c r="L377" s="1">
        <f t="shared" si="5"/>
        <v>6.7204102207104421</v>
      </c>
    </row>
    <row r="378" spans="1:12" x14ac:dyDescent="0.3">
      <c r="A378" s="1">
        <v>1.88</v>
      </c>
      <c r="B378" s="1">
        <v>12.329185676759296</v>
      </c>
      <c r="C378" s="1">
        <v>12.431331373372533</v>
      </c>
      <c r="D378" s="1">
        <v>12.246043971432572</v>
      </c>
      <c r="E378" s="1">
        <v>11.713919956879128</v>
      </c>
      <c r="F378" s="1">
        <v>11.469069392146313</v>
      </c>
      <c r="G378" s="1">
        <v>11.136399893645308</v>
      </c>
      <c r="H378" s="1">
        <v>10.256400649431747</v>
      </c>
      <c r="I378" s="1">
        <v>12.99968193384224</v>
      </c>
      <c r="J378" s="1">
        <v>12.219062259800156</v>
      </c>
      <c r="K378" s="1">
        <v>11.038863976083707</v>
      </c>
      <c r="L378" s="1">
        <f t="shared" ref="L378:L402" si="6">(_xlfn.STDEV.P(B378:K378)/AVERAGE(B378:K378))*100</f>
        <v>6.5783190865461343</v>
      </c>
    </row>
    <row r="379" spans="1:12" x14ac:dyDescent="0.3">
      <c r="A379" s="1">
        <v>1.885</v>
      </c>
      <c r="B379" s="1">
        <v>12.370600414078673</v>
      </c>
      <c r="C379" s="1">
        <v>12.430962343096235</v>
      </c>
      <c r="D379" s="1">
        <v>12.234884368904988</v>
      </c>
      <c r="E379" s="1">
        <v>11.69179184549356</v>
      </c>
      <c r="F379" s="1">
        <v>11.461167648634172</v>
      </c>
      <c r="G379" s="1">
        <v>11.101095420351063</v>
      </c>
      <c r="H379" s="1">
        <v>10.248290438890962</v>
      </c>
      <c r="I379" s="1">
        <v>13.00506970849176</v>
      </c>
      <c r="J379" s="1">
        <v>12.246474555487428</v>
      </c>
      <c r="K379" s="1">
        <v>11.073134328358208</v>
      </c>
      <c r="L379" s="1">
        <f t="shared" si="6"/>
        <v>6.6339117714702258</v>
      </c>
    </row>
    <row r="380" spans="1:12" x14ac:dyDescent="0.3">
      <c r="A380" s="1">
        <v>1.89</v>
      </c>
      <c r="B380" s="1">
        <v>12.254704117807472</v>
      </c>
      <c r="C380" s="1">
        <v>12.418898293325935</v>
      </c>
      <c r="D380" s="1">
        <v>12.273030893403838</v>
      </c>
      <c r="E380" s="1">
        <v>11.69179363806469</v>
      </c>
      <c r="F380" s="1">
        <v>11.464328577143618</v>
      </c>
      <c r="G380" s="1">
        <v>11.131558133403638</v>
      </c>
      <c r="H380" s="1">
        <v>10.19496855345912</v>
      </c>
      <c r="I380" s="1">
        <v>13.019267214150348</v>
      </c>
      <c r="J380" s="1">
        <v>12.32514206727077</v>
      </c>
      <c r="K380" s="1">
        <v>11.038849347568208</v>
      </c>
      <c r="L380" s="1">
        <f t="shared" si="6"/>
        <v>6.736706218226038</v>
      </c>
    </row>
    <row r="381" spans="1:12" x14ac:dyDescent="0.3">
      <c r="A381" s="1">
        <v>1.895</v>
      </c>
      <c r="B381" s="1">
        <v>12.226724488413064</v>
      </c>
      <c r="C381" s="1">
        <v>12.396851698425847</v>
      </c>
      <c r="D381" s="1">
        <v>12.266777592900722</v>
      </c>
      <c r="E381" s="1">
        <v>11.61715647339158</v>
      </c>
      <c r="F381" s="1">
        <v>11.452529544549197</v>
      </c>
      <c r="G381" s="1">
        <v>11.156476002629848</v>
      </c>
      <c r="H381" s="1">
        <v>10.19474459724951</v>
      </c>
      <c r="I381" s="1">
        <v>13.014162077104642</v>
      </c>
      <c r="J381" s="1">
        <v>12.241683123196111</v>
      </c>
      <c r="K381" s="1">
        <v>11.042534337616305</v>
      </c>
      <c r="L381" s="1">
        <f t="shared" si="6"/>
        <v>6.6566630684233292</v>
      </c>
    </row>
    <row r="382" spans="1:12" x14ac:dyDescent="0.3">
      <c r="A382" s="1">
        <v>1.9</v>
      </c>
      <c r="B382" s="1">
        <v>12.272825792468165</v>
      </c>
      <c r="C382" s="1">
        <v>12.422032262512063</v>
      </c>
      <c r="D382" s="1">
        <v>12.252862463788107</v>
      </c>
      <c r="E382" s="1">
        <v>11.626715945089758</v>
      </c>
      <c r="F382" s="1">
        <v>11.456719968283334</v>
      </c>
      <c r="G382" s="1">
        <v>11.16017826713855</v>
      </c>
      <c r="H382" s="1">
        <v>10.165689149560116</v>
      </c>
      <c r="I382" s="1">
        <v>13.005010176921873</v>
      </c>
      <c r="J382" s="1">
        <v>12.259090909090908</v>
      </c>
      <c r="K382" s="1">
        <v>11.089794712745531</v>
      </c>
      <c r="L382" s="1">
        <f t="shared" si="6"/>
        <v>6.6906963782682389</v>
      </c>
    </row>
    <row r="383" spans="1:12" x14ac:dyDescent="0.3">
      <c r="A383" s="1">
        <v>1.905</v>
      </c>
      <c r="B383" s="1">
        <v>12.269438444924406</v>
      </c>
      <c r="C383" s="1">
        <v>12.443389737240334</v>
      </c>
      <c r="D383" s="1">
        <v>12.24584306719802</v>
      </c>
      <c r="E383" s="1">
        <v>11.612185813922887</v>
      </c>
      <c r="F383" s="1">
        <v>11.447957839262187</v>
      </c>
      <c r="G383" s="1">
        <v>11.158987077405039</v>
      </c>
      <c r="H383" s="1">
        <v>10.173748934615855</v>
      </c>
      <c r="I383" s="1">
        <v>12.994704874630122</v>
      </c>
      <c r="J383" s="1">
        <v>12.278911564625851</v>
      </c>
      <c r="K383" s="1">
        <v>11.075860041164361</v>
      </c>
      <c r="L383" s="1">
        <f t="shared" si="6"/>
        <v>6.7006262397638183</v>
      </c>
    </row>
    <row r="384" spans="1:12" x14ac:dyDescent="0.3">
      <c r="A384" s="1">
        <v>1.91</v>
      </c>
      <c r="B384" s="1">
        <v>12.324780553679949</v>
      </c>
      <c r="C384" s="1">
        <v>12.442982456140349</v>
      </c>
      <c r="D384" s="1">
        <v>12.257534246575341</v>
      </c>
      <c r="E384" s="1">
        <v>11.567956089911133</v>
      </c>
      <c r="F384" s="1">
        <v>11.40852064819655</v>
      </c>
      <c r="G384" s="1">
        <v>11.150565596151347</v>
      </c>
      <c r="H384" s="1">
        <v>10.176256372906044</v>
      </c>
      <c r="I384" s="1">
        <v>12.998137513580629</v>
      </c>
      <c r="J384" s="1">
        <v>12.270127915726109</v>
      </c>
      <c r="K384" s="1">
        <v>11.101013067097343</v>
      </c>
      <c r="L384" s="1">
        <f t="shared" si="6"/>
        <v>6.7435260753038682</v>
      </c>
    </row>
    <row r="385" spans="1:12" x14ac:dyDescent="0.3">
      <c r="A385" s="1">
        <v>1.915</v>
      </c>
      <c r="B385" s="1">
        <v>12.30826057756884</v>
      </c>
      <c r="C385" s="1">
        <v>12.574086836664371</v>
      </c>
      <c r="D385" s="1">
        <v>12.115971378425815</v>
      </c>
      <c r="E385" s="1">
        <v>11.585779517286365</v>
      </c>
      <c r="F385" s="1">
        <v>11.440647012783721</v>
      </c>
      <c r="G385" s="1">
        <v>11.127989657401423</v>
      </c>
      <c r="H385" s="1">
        <v>10.219956300072834</v>
      </c>
      <c r="I385" s="1">
        <v>12.985787115711419</v>
      </c>
      <c r="J385" s="1">
        <v>12.330320831450519</v>
      </c>
      <c r="K385" s="1">
        <v>11.136889931115343</v>
      </c>
      <c r="L385" s="1">
        <f t="shared" si="6"/>
        <v>6.6852093772073999</v>
      </c>
    </row>
    <row r="386" spans="1:12" x14ac:dyDescent="0.3">
      <c r="A386" s="1">
        <v>1.92</v>
      </c>
      <c r="B386" s="1">
        <v>12.290072250468286</v>
      </c>
      <c r="C386" s="1">
        <v>12.534565366187541</v>
      </c>
      <c r="D386" s="1">
        <v>12.125084152416855</v>
      </c>
      <c r="E386" s="1">
        <v>11.593989852998568</v>
      </c>
      <c r="F386" s="1">
        <v>11.371521035598706</v>
      </c>
      <c r="G386" s="1">
        <v>11.101002313030069</v>
      </c>
      <c r="H386" s="1">
        <v>10.131916936742288</v>
      </c>
      <c r="I386" s="1">
        <v>12.972623808059058</v>
      </c>
      <c r="J386" s="1">
        <v>12.333333333333334</v>
      </c>
      <c r="K386" s="1">
        <v>11.136191309419658</v>
      </c>
      <c r="L386" s="1">
        <f t="shared" si="6"/>
        <v>6.8382281557136775</v>
      </c>
    </row>
    <row r="387" spans="1:12" x14ac:dyDescent="0.3">
      <c r="A387" s="1">
        <v>1.925</v>
      </c>
      <c r="B387" s="1">
        <v>12.280458544388164</v>
      </c>
      <c r="C387" s="1">
        <v>12.599835436094351</v>
      </c>
      <c r="D387" s="1">
        <v>12.135149644343043</v>
      </c>
      <c r="E387" s="1">
        <v>11.59556822599456</v>
      </c>
      <c r="F387" s="1">
        <v>11.396843875307205</v>
      </c>
      <c r="G387" s="1">
        <v>11.109915449654114</v>
      </c>
      <c r="H387" s="1">
        <v>10.119866284622731</v>
      </c>
      <c r="I387" s="1">
        <v>13.003993242205496</v>
      </c>
      <c r="J387" s="1">
        <v>12.278224605302356</v>
      </c>
      <c r="K387" s="1">
        <v>11.159685863874346</v>
      </c>
      <c r="L387" s="1">
        <f t="shared" si="6"/>
        <v>6.8848444840286991</v>
      </c>
    </row>
    <row r="388" spans="1:12" x14ac:dyDescent="0.3">
      <c r="A388" s="1">
        <v>1.93</v>
      </c>
      <c r="B388" s="1">
        <v>12.268694381724</v>
      </c>
      <c r="C388" s="1">
        <v>12.693916873107625</v>
      </c>
      <c r="D388" s="1">
        <v>12.150207691276966</v>
      </c>
      <c r="E388" s="1">
        <v>11.600723140495866</v>
      </c>
      <c r="F388" s="1">
        <v>11.425455014844456</v>
      </c>
      <c r="G388" s="1">
        <v>11.064401170930379</v>
      </c>
      <c r="H388" s="1">
        <v>10.172957477305303</v>
      </c>
      <c r="I388" s="1">
        <v>12.994498777506113</v>
      </c>
      <c r="J388" s="1">
        <v>12.169977924944813</v>
      </c>
      <c r="K388" s="1">
        <v>11.154760179684104</v>
      </c>
      <c r="L388" s="1">
        <f t="shared" si="6"/>
        <v>6.8398390606226167</v>
      </c>
    </row>
    <row r="389" spans="1:12" x14ac:dyDescent="0.3">
      <c r="A389" s="1">
        <v>1.9350000000000001</v>
      </c>
      <c r="B389" s="1">
        <v>12.244315177154943</v>
      </c>
      <c r="C389" s="1">
        <v>12.579104883689295</v>
      </c>
      <c r="D389" s="1">
        <v>12.307650716409837</v>
      </c>
      <c r="E389" s="1">
        <v>11.596116754532597</v>
      </c>
      <c r="F389" s="1">
        <v>11.452927521279339</v>
      </c>
      <c r="G389" s="1">
        <v>11.117048346055979</v>
      </c>
      <c r="H389" s="1">
        <v>10.153343627509201</v>
      </c>
      <c r="I389" s="1">
        <v>12.997261107729761</v>
      </c>
      <c r="J389" s="1">
        <v>12.228183962264151</v>
      </c>
      <c r="K389" s="1">
        <v>11.226573832317959</v>
      </c>
      <c r="L389" s="1">
        <f t="shared" si="6"/>
        <v>6.7569529795862557</v>
      </c>
    </row>
    <row r="390" spans="1:12" x14ac:dyDescent="0.3">
      <c r="A390" s="1">
        <v>1.94</v>
      </c>
      <c r="B390" s="1">
        <v>12.299378224632889</v>
      </c>
      <c r="C390" s="1">
        <v>12.568138715795181</v>
      </c>
      <c r="D390" s="1">
        <v>12.205556297582472</v>
      </c>
      <c r="E390" s="1">
        <v>11.594823167606357</v>
      </c>
      <c r="F390" s="1">
        <v>11.451496852113578</v>
      </c>
      <c r="G390" s="1">
        <v>11.124825574020042</v>
      </c>
      <c r="H390" s="1">
        <v>10.144378698224854</v>
      </c>
      <c r="I390" s="1">
        <v>13.045558086560362</v>
      </c>
      <c r="J390" s="1">
        <v>12.2455495071355</v>
      </c>
      <c r="K390" s="1">
        <v>11.244396240057846</v>
      </c>
      <c r="L390" s="1">
        <f t="shared" si="6"/>
        <v>6.7959046320597585</v>
      </c>
    </row>
    <row r="391" spans="1:12" x14ac:dyDescent="0.3">
      <c r="A391" s="1">
        <v>1.9450000000000001</v>
      </c>
      <c r="B391" s="1">
        <v>12.178436235478399</v>
      </c>
      <c r="C391" s="1">
        <v>12.577994052446606</v>
      </c>
      <c r="D391" s="1">
        <v>12.182421667551777</v>
      </c>
      <c r="E391" s="1">
        <v>11.645475519097667</v>
      </c>
      <c r="F391" s="1">
        <v>11.440552288417283</v>
      </c>
      <c r="G391" s="1">
        <v>11.091115598182737</v>
      </c>
      <c r="H391" s="1">
        <v>10.13060887999058</v>
      </c>
      <c r="I391" s="1">
        <v>13.035352772322103</v>
      </c>
      <c r="J391" s="1">
        <v>12.231242672919109</v>
      </c>
      <c r="K391" s="1">
        <v>11.240783410138247</v>
      </c>
      <c r="L391" s="1">
        <f t="shared" si="6"/>
        <v>6.7703976856997699</v>
      </c>
    </row>
    <row r="392" spans="1:12" x14ac:dyDescent="0.3">
      <c r="A392" s="1">
        <v>1.95</v>
      </c>
      <c r="B392" s="1">
        <v>12.209071949947864</v>
      </c>
      <c r="C392" s="1">
        <v>12.577487545442304</v>
      </c>
      <c r="D392" s="1">
        <v>12.153450323261641</v>
      </c>
      <c r="E392" s="1">
        <v>11.637292464878671</v>
      </c>
      <c r="F392" s="1">
        <v>11.435325602140946</v>
      </c>
      <c r="G392" s="1">
        <v>11.105660377358491</v>
      </c>
      <c r="H392" s="1">
        <v>10.158550929193133</v>
      </c>
      <c r="I392" s="1">
        <v>13.061557030778516</v>
      </c>
      <c r="J392" s="1">
        <v>12.314738696418084</v>
      </c>
      <c r="K392" s="1">
        <v>11.22445177010176</v>
      </c>
      <c r="L392" s="1">
        <f t="shared" si="6"/>
        <v>6.7967241108506551</v>
      </c>
    </row>
    <row r="393" spans="1:12" x14ac:dyDescent="0.3">
      <c r="A393" s="1">
        <v>1.9550000000000001</v>
      </c>
      <c r="B393" s="1">
        <v>12.242680546519194</v>
      </c>
      <c r="C393" s="1">
        <v>12.556031597268708</v>
      </c>
      <c r="D393" s="1">
        <v>12.180202711596682</v>
      </c>
      <c r="E393" s="1">
        <v>11.644028996566195</v>
      </c>
      <c r="F393" s="1">
        <v>11.357764601993187</v>
      </c>
      <c r="G393" s="1">
        <v>11.106847253574115</v>
      </c>
      <c r="H393" s="1">
        <v>10.163227016885557</v>
      </c>
      <c r="I393" s="1">
        <v>13.002099265257161</v>
      </c>
      <c r="J393" s="1">
        <v>12.290011682242991</v>
      </c>
      <c r="K393" s="1">
        <v>11.230318616945278</v>
      </c>
      <c r="L393" s="1">
        <f t="shared" si="6"/>
        <v>6.7373192135346232</v>
      </c>
    </row>
    <row r="394" spans="1:12" x14ac:dyDescent="0.3">
      <c r="A394" s="1">
        <v>1.96</v>
      </c>
      <c r="B394" s="1">
        <v>12.812229437229437</v>
      </c>
      <c r="C394" s="1">
        <v>12.723821105256047</v>
      </c>
      <c r="D394" s="1">
        <v>12.19448094612352</v>
      </c>
      <c r="E394" s="1">
        <v>11.521935322135874</v>
      </c>
      <c r="F394" s="1">
        <v>11.339438033115904</v>
      </c>
      <c r="G394" s="1">
        <v>11.141335672221528</v>
      </c>
      <c r="H394" s="1">
        <v>10.18562734082397</v>
      </c>
      <c r="I394" s="1">
        <v>12.994926130428293</v>
      </c>
      <c r="J394" s="1">
        <v>12.250688705234158</v>
      </c>
      <c r="K394" s="1">
        <v>11.225220107923887</v>
      </c>
      <c r="L394" s="1">
        <f t="shared" si="6"/>
        <v>7.2214416161523545</v>
      </c>
    </row>
    <row r="395" spans="1:12" x14ac:dyDescent="0.3">
      <c r="A395" s="1">
        <v>1.9650000000000001</v>
      </c>
      <c r="B395" s="1">
        <v>12.760591795561535</v>
      </c>
      <c r="C395" s="1">
        <v>12.673058870859595</v>
      </c>
      <c r="D395" s="1">
        <v>12.144161774298759</v>
      </c>
      <c r="E395" s="1">
        <v>11.635228848821082</v>
      </c>
      <c r="F395" s="1">
        <v>11.393677079412875</v>
      </c>
      <c r="G395" s="1">
        <v>11.096754135057829</v>
      </c>
      <c r="H395" s="1">
        <v>10.219056515646896</v>
      </c>
      <c r="I395" s="1">
        <v>12.662790697674415</v>
      </c>
      <c r="J395" s="1">
        <v>12.291286066405682</v>
      </c>
      <c r="K395" s="1">
        <v>11.2190772714407</v>
      </c>
      <c r="L395" s="1">
        <f t="shared" si="6"/>
        <v>6.7273950296936471</v>
      </c>
    </row>
    <row r="396" spans="1:12" x14ac:dyDescent="0.3">
      <c r="A396" s="1">
        <v>1.97</v>
      </c>
      <c r="B396" s="1">
        <v>12.73729266987694</v>
      </c>
      <c r="C396" s="1">
        <v>12.56782585611893</v>
      </c>
      <c r="D396" s="1">
        <v>12.084789644012947</v>
      </c>
      <c r="E396" s="1">
        <v>11.608695652173912</v>
      </c>
      <c r="F396" s="1">
        <v>11.412670589708274</v>
      </c>
      <c r="G396" s="1">
        <v>11.11421477343265</v>
      </c>
      <c r="H396" s="1">
        <v>10.229479566887878</v>
      </c>
      <c r="I396" s="1">
        <v>12.568041385256501</v>
      </c>
      <c r="J396" s="1">
        <v>12.323201621073959</v>
      </c>
      <c r="K396" s="1">
        <v>11.197385069590888</v>
      </c>
      <c r="L396" s="1">
        <f t="shared" si="6"/>
        <v>6.5164068969551332</v>
      </c>
    </row>
    <row r="397" spans="1:12" x14ac:dyDescent="0.3">
      <c r="A397" s="1">
        <v>1.9750000000000001</v>
      </c>
      <c r="B397" s="1">
        <v>12.762680192205021</v>
      </c>
      <c r="C397" s="1">
        <v>12.495196736412687</v>
      </c>
      <c r="D397" s="1">
        <v>11.635118306351183</v>
      </c>
      <c r="E397" s="1">
        <v>11.616133866133865</v>
      </c>
      <c r="F397" s="1">
        <v>11.417280559370706</v>
      </c>
      <c r="G397" s="1">
        <v>11.172293942403179</v>
      </c>
      <c r="H397" s="1">
        <v>10.222028985507247</v>
      </c>
      <c r="I397" s="1">
        <v>12.474118316268488</v>
      </c>
      <c r="J397" s="1">
        <v>12.263052208835338</v>
      </c>
      <c r="K397" s="1">
        <v>11.249577940348901</v>
      </c>
      <c r="L397" s="1">
        <f t="shared" si="6"/>
        <v>6.2789868365186905</v>
      </c>
    </row>
    <row r="398" spans="1:12" x14ac:dyDescent="0.3">
      <c r="A398" s="1">
        <v>1.98</v>
      </c>
      <c r="B398" s="1">
        <v>12.936700336700335</v>
      </c>
      <c r="C398" s="1">
        <v>12.538764783180026</v>
      </c>
      <c r="D398" s="1">
        <v>12.176181865151124</v>
      </c>
      <c r="E398" s="1">
        <v>11.583529996273757</v>
      </c>
      <c r="F398" s="1">
        <v>11.422545726017168</v>
      </c>
      <c r="G398" s="1">
        <v>11.135898384511036</v>
      </c>
      <c r="H398" s="1">
        <v>10.252459775436972</v>
      </c>
      <c r="I398" s="1">
        <v>12.405756207674944</v>
      </c>
      <c r="J398" s="1">
        <v>12.277118765185081</v>
      </c>
      <c r="K398" s="1">
        <v>11.158253372270895</v>
      </c>
      <c r="L398" s="1">
        <f t="shared" si="6"/>
        <v>6.5760043956884244</v>
      </c>
    </row>
    <row r="399" spans="1:12" x14ac:dyDescent="0.3">
      <c r="A399" s="1">
        <v>1.9850000000000001</v>
      </c>
      <c r="B399" s="1">
        <v>12.974979822437451</v>
      </c>
      <c r="C399" s="1">
        <v>12.553079947575361</v>
      </c>
      <c r="D399" s="1">
        <v>12.099078341013824</v>
      </c>
      <c r="E399" s="1">
        <v>11.559920929083274</v>
      </c>
      <c r="F399" s="1">
        <v>11.430822682714977</v>
      </c>
      <c r="G399" s="1">
        <v>11.13539746897653</v>
      </c>
      <c r="H399" s="1">
        <v>10.245965882895344</v>
      </c>
      <c r="I399" s="1">
        <v>12.465011286681715</v>
      </c>
      <c r="J399" s="1">
        <v>12.225531914893617</v>
      </c>
      <c r="K399" s="1">
        <v>11.237703775950955</v>
      </c>
      <c r="L399" s="1">
        <f t="shared" si="6"/>
        <v>6.5830524874738714</v>
      </c>
    </row>
    <row r="400" spans="1:12" x14ac:dyDescent="0.3">
      <c r="A400" s="1">
        <v>1.99</v>
      </c>
      <c r="B400" s="1">
        <v>12.897107823537251</v>
      </c>
      <c r="C400" s="1">
        <v>12.50669613834352</v>
      </c>
      <c r="D400" s="1">
        <v>12.104900459418072</v>
      </c>
      <c r="E400" s="1">
        <v>11.570197044334975</v>
      </c>
      <c r="F400" s="1">
        <v>11.419753086419751</v>
      </c>
      <c r="G400" s="1">
        <v>11.11702907402883</v>
      </c>
      <c r="H400" s="1">
        <v>10.223507847405202</v>
      </c>
      <c r="I400" s="1">
        <v>12.590980002836478</v>
      </c>
      <c r="J400" s="1">
        <v>12.265768958185687</v>
      </c>
      <c r="K400" s="1">
        <v>11.285197047764933</v>
      </c>
      <c r="L400" s="1">
        <f t="shared" si="6"/>
        <v>6.5942416493635694</v>
      </c>
    </row>
    <row r="401" spans="1:12" x14ac:dyDescent="0.3">
      <c r="A401" s="1">
        <v>1.9950000000000001</v>
      </c>
      <c r="B401" s="1">
        <v>12.974084958589364</v>
      </c>
      <c r="C401" s="1">
        <v>12.483887666623527</v>
      </c>
      <c r="D401" s="1">
        <v>12.149164221002934</v>
      </c>
      <c r="E401" s="1">
        <v>11.584173015482921</v>
      </c>
      <c r="F401" s="1">
        <v>11.41328413284133</v>
      </c>
      <c r="G401" s="1">
        <v>11.043557168784027</v>
      </c>
      <c r="H401" s="1">
        <v>10.212052042912577</v>
      </c>
      <c r="I401" s="1">
        <v>12.522198731501057</v>
      </c>
      <c r="J401" s="1">
        <v>12.25574834250247</v>
      </c>
      <c r="K401" s="1">
        <v>11.278516057585824</v>
      </c>
      <c r="L401" s="1">
        <f t="shared" si="6"/>
        <v>6.7090529580070832</v>
      </c>
    </row>
    <row r="402" spans="1:12" x14ac:dyDescent="0.3">
      <c r="A402" s="1">
        <v>2</v>
      </c>
      <c r="B402" s="1">
        <v>12.89440254069075</v>
      </c>
      <c r="C402" s="1">
        <v>12.514141805501744</v>
      </c>
      <c r="D402" s="1">
        <v>12.190105826851969</v>
      </c>
      <c r="E402" s="1">
        <v>11.569927934530353</v>
      </c>
      <c r="F402" s="1">
        <v>11.443516699410608</v>
      </c>
      <c r="G402" s="1">
        <v>11.060173997100048</v>
      </c>
      <c r="H402" s="1">
        <v>10.213465256453997</v>
      </c>
      <c r="I402" s="1">
        <v>12.569819819819822</v>
      </c>
      <c r="J402" s="1">
        <v>12.230596805827965</v>
      </c>
      <c r="K402" s="1">
        <v>11.283149171270718</v>
      </c>
      <c r="L402" s="1">
        <f t="shared" si="6"/>
        <v>6.6473445329341283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64F9-1576-451A-BE6E-1DC60366E62D}">
  <dimension ref="A1:L402"/>
  <sheetViews>
    <sheetView topLeftCell="A390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7</v>
      </c>
    </row>
    <row r="3" spans="1:12" x14ac:dyDescent="0.3">
      <c r="A3" s="1">
        <v>-2</v>
      </c>
      <c r="B3" s="1">
        <v>13.220757825370674</v>
      </c>
      <c r="C3" s="1">
        <v>13.506225481835239</v>
      </c>
      <c r="D3" s="1">
        <v>13.470445484486046</v>
      </c>
      <c r="E3" s="1">
        <v>13.19979260283443</v>
      </c>
      <c r="F3" s="1">
        <v>12.796102992345162</v>
      </c>
      <c r="G3" s="1">
        <v>12.711921112871986</v>
      </c>
      <c r="H3" s="1">
        <v>12.776862464183383</v>
      </c>
      <c r="I3" s="1">
        <v>12.70759587020649</v>
      </c>
      <c r="J3" s="1">
        <v>12.026030368763561</v>
      </c>
      <c r="K3" s="1">
        <v>7.6676199142077222</v>
      </c>
      <c r="L3" s="1">
        <f t="shared" ref="L3:L66" si="0">(_xlfn.STDEV.P(B3:K3)/AVERAGE(B3:K3))*100</f>
        <v>13.170725583496251</v>
      </c>
    </row>
    <row r="4" spans="1:12" x14ac:dyDescent="0.3">
      <c r="A4" s="1">
        <v>-1.9950000000000001</v>
      </c>
      <c r="B4" s="1">
        <v>13.486666666666666</v>
      </c>
      <c r="C4" s="1">
        <v>13.668947818648416</v>
      </c>
      <c r="D4" s="1">
        <v>13.729753367150604</v>
      </c>
      <c r="E4" s="1">
        <v>13.433995123650295</v>
      </c>
      <c r="F4" s="1">
        <v>13.095070422535212</v>
      </c>
      <c r="G4" s="1">
        <v>13.007483962936563</v>
      </c>
      <c r="H4" s="1">
        <v>13.054200542005423</v>
      </c>
      <c r="I4" s="1">
        <v>13.094311377245509</v>
      </c>
      <c r="J4" s="1">
        <v>12.489535099092425</v>
      </c>
      <c r="K4" s="1">
        <v>8.1002017484868851</v>
      </c>
      <c r="L4" s="1">
        <f t="shared" si="0"/>
        <v>12.406417897543061</v>
      </c>
    </row>
    <row r="5" spans="1:12" x14ac:dyDescent="0.3">
      <c r="A5" s="1">
        <v>-1.99</v>
      </c>
      <c r="B5" s="1">
        <v>13.730730393806802</v>
      </c>
      <c r="C5" s="1">
        <v>13.84248579789981</v>
      </c>
      <c r="D5" s="1">
        <v>14.067519545131486</v>
      </c>
      <c r="E5" s="1">
        <v>13.613365990202936</v>
      </c>
      <c r="F5" s="1">
        <v>13.305186758718355</v>
      </c>
      <c r="G5" s="1">
        <v>12.957341794465009</v>
      </c>
      <c r="H5" s="1">
        <v>13.296134208606857</v>
      </c>
      <c r="I5" s="1">
        <v>13.383043149129447</v>
      </c>
      <c r="J5" s="1">
        <v>12.857304216867471</v>
      </c>
      <c r="K5" s="1">
        <v>8.4399889380530961</v>
      </c>
      <c r="L5" s="1">
        <f t="shared" si="0"/>
        <v>11.932901735526286</v>
      </c>
    </row>
    <row r="6" spans="1:12" x14ac:dyDescent="0.3">
      <c r="A6" s="1">
        <v>-1.9850000000000001</v>
      </c>
      <c r="B6" s="1">
        <v>13.949889587226091</v>
      </c>
      <c r="C6" s="1">
        <v>14.125654450261779</v>
      </c>
      <c r="D6" s="1">
        <v>14.301075268817204</v>
      </c>
      <c r="E6" s="1">
        <v>13.904085257548846</v>
      </c>
      <c r="F6" s="1">
        <v>13.507947847829968</v>
      </c>
      <c r="G6" s="1">
        <v>13.153053977272728</v>
      </c>
      <c r="H6" s="1">
        <v>13.652455977757183</v>
      </c>
      <c r="I6" s="1">
        <v>13.508987701040681</v>
      </c>
      <c r="J6" s="1">
        <v>12.987533056290138</v>
      </c>
      <c r="K6" s="1">
        <v>8.8260621613914996</v>
      </c>
      <c r="L6" s="1">
        <f t="shared" si="0"/>
        <v>11.421303751457227</v>
      </c>
    </row>
    <row r="7" spans="1:12" x14ac:dyDescent="0.3">
      <c r="A7" s="1">
        <v>-1.98</v>
      </c>
      <c r="B7" s="1">
        <v>14.123995211219428</v>
      </c>
      <c r="C7" s="1">
        <v>14.339669130587822</v>
      </c>
      <c r="D7" s="1">
        <v>14.527410891984804</v>
      </c>
      <c r="E7" s="1">
        <v>14.037513397642014</v>
      </c>
      <c r="F7" s="1">
        <v>13.606721487307826</v>
      </c>
      <c r="G7" s="1">
        <v>13.339250493096648</v>
      </c>
      <c r="H7" s="1">
        <v>13.823595295874558</v>
      </c>
      <c r="I7" s="1">
        <v>13.765460463335248</v>
      </c>
      <c r="J7" s="1">
        <v>13.308164047527788</v>
      </c>
      <c r="K7" s="1">
        <v>9.1563413208649909</v>
      </c>
      <c r="L7" s="1">
        <f t="shared" si="0"/>
        <v>10.930233296549209</v>
      </c>
    </row>
    <row r="8" spans="1:12" x14ac:dyDescent="0.3">
      <c r="A8" s="1">
        <v>-1.9750000000000001</v>
      </c>
      <c r="B8" s="1">
        <v>14.247083047357584</v>
      </c>
      <c r="C8" s="1">
        <v>14.403453136011276</v>
      </c>
      <c r="D8" s="1">
        <v>14.635439360929555</v>
      </c>
      <c r="E8" s="1">
        <v>14.114531138153188</v>
      </c>
      <c r="F8" s="1">
        <v>13.743359655419956</v>
      </c>
      <c r="G8" s="1">
        <v>13.39619594473354</v>
      </c>
      <c r="H8" s="1">
        <v>14.015980447452527</v>
      </c>
      <c r="I8" s="1">
        <v>13.958470156461269</v>
      </c>
      <c r="J8" s="1">
        <v>13.469930609097919</v>
      </c>
      <c r="K8" s="1">
        <v>9.3825543316463218</v>
      </c>
      <c r="L8" s="1">
        <f t="shared" si="0"/>
        <v>10.584378077190001</v>
      </c>
    </row>
    <row r="9" spans="1:12" x14ac:dyDescent="0.3">
      <c r="A9" s="1">
        <v>-1.97</v>
      </c>
      <c r="B9" s="1">
        <v>14.400311257132975</v>
      </c>
      <c r="C9" s="1">
        <v>14.483586304271089</v>
      </c>
      <c r="D9" s="1">
        <v>14.807277381605411</v>
      </c>
      <c r="E9" s="1">
        <v>14.262589928057556</v>
      </c>
      <c r="F9" s="1">
        <v>13.888848725826858</v>
      </c>
      <c r="G9" s="1">
        <v>13.547752301859543</v>
      </c>
      <c r="H9" s="1">
        <v>14.163918893310594</v>
      </c>
      <c r="I9" s="1">
        <v>14.171406310868718</v>
      </c>
      <c r="J9" s="1">
        <v>13.562283069803318</v>
      </c>
      <c r="K9" s="1">
        <v>9.6251896813353568</v>
      </c>
      <c r="L9" s="1">
        <f t="shared" si="0"/>
        <v>10.268564048379261</v>
      </c>
    </row>
    <row r="10" spans="1:12" x14ac:dyDescent="0.3">
      <c r="A10" s="1">
        <v>-1.9650000000000001</v>
      </c>
      <c r="B10" s="1">
        <v>14.500347463516334</v>
      </c>
      <c r="C10" s="1">
        <v>14.587245349867137</v>
      </c>
      <c r="D10" s="1">
        <v>14.904587155963302</v>
      </c>
      <c r="E10" s="1">
        <v>14.4071661237785</v>
      </c>
      <c r="F10" s="1">
        <v>14.012718023255815</v>
      </c>
      <c r="G10" s="1">
        <v>13.670778160711045</v>
      </c>
      <c r="H10" s="1">
        <v>14.388739946380698</v>
      </c>
      <c r="I10" s="1">
        <v>14.313725490196076</v>
      </c>
      <c r="J10" s="1">
        <v>13.926253687315635</v>
      </c>
      <c r="K10" s="1">
        <v>9.8334614793172381</v>
      </c>
      <c r="L10" s="1">
        <f t="shared" si="0"/>
        <v>9.9729822883977857</v>
      </c>
    </row>
    <row r="11" spans="1:12" x14ac:dyDescent="0.3">
      <c r="A11" s="1">
        <v>-1.96</v>
      </c>
      <c r="B11" s="1">
        <v>14.628930817610062</v>
      </c>
      <c r="C11" s="1">
        <v>14.73849447021049</v>
      </c>
      <c r="D11" s="1">
        <v>15.090336912254719</v>
      </c>
      <c r="E11" s="1">
        <v>14.528854906244314</v>
      </c>
      <c r="F11" s="1">
        <v>14.086473693792099</v>
      </c>
      <c r="G11" s="1">
        <v>13.76528384279476</v>
      </c>
      <c r="H11" s="1">
        <v>14.506353484790139</v>
      </c>
      <c r="I11" s="1">
        <v>14.501579778830964</v>
      </c>
      <c r="J11" s="1">
        <v>14.121999603253323</v>
      </c>
      <c r="K11" s="1">
        <v>10.049749687108887</v>
      </c>
      <c r="L11" s="1">
        <f t="shared" si="0"/>
        <v>9.7401251743730146</v>
      </c>
    </row>
    <row r="12" spans="1:12" x14ac:dyDescent="0.3">
      <c r="A12" s="1">
        <v>-1.9550000000000001</v>
      </c>
      <c r="B12" s="1">
        <v>14.713031260976466</v>
      </c>
      <c r="C12" s="1">
        <v>14.909336211548839</v>
      </c>
      <c r="D12" s="1">
        <v>15.181446365495447</v>
      </c>
      <c r="E12" s="1">
        <v>14.636430138990491</v>
      </c>
      <c r="F12" s="1">
        <v>14.224564619615032</v>
      </c>
      <c r="G12" s="1">
        <v>13.943902887621851</v>
      </c>
      <c r="H12" s="1">
        <v>14.540566583156679</v>
      </c>
      <c r="I12" s="1">
        <v>14.689277899343544</v>
      </c>
      <c r="J12" s="1">
        <v>14.376411164550337</v>
      </c>
      <c r="K12" s="1">
        <v>10.324492730468128</v>
      </c>
      <c r="L12" s="1">
        <f t="shared" si="0"/>
        <v>9.3118540027197252</v>
      </c>
    </row>
    <row r="13" spans="1:12" x14ac:dyDescent="0.3">
      <c r="A13" s="1">
        <v>-1.95</v>
      </c>
      <c r="B13" s="1">
        <v>14.786784140969164</v>
      </c>
      <c r="C13" s="1">
        <v>15.04891304347826</v>
      </c>
      <c r="D13" s="1">
        <v>15.228347923263174</v>
      </c>
      <c r="E13" s="1">
        <v>14.772417602651444</v>
      </c>
      <c r="F13" s="1">
        <v>14.346991509782208</v>
      </c>
      <c r="G13" s="1">
        <v>14.057258958256373</v>
      </c>
      <c r="H13" s="1">
        <v>14.685210312075984</v>
      </c>
      <c r="I13" s="1">
        <v>14.803482089253553</v>
      </c>
      <c r="J13" s="1">
        <v>14.564202334630348</v>
      </c>
      <c r="K13" s="1">
        <v>10.534339990258159</v>
      </c>
      <c r="L13" s="1">
        <f t="shared" si="0"/>
        <v>9.0187801389287241</v>
      </c>
    </row>
    <row r="14" spans="1:12" x14ac:dyDescent="0.3">
      <c r="A14" s="1">
        <v>-1.9450000000000001</v>
      </c>
      <c r="B14" s="1">
        <v>14.93145089682117</v>
      </c>
      <c r="C14" s="1">
        <v>15.213893967093234</v>
      </c>
      <c r="D14" s="1">
        <v>15.287793952967528</v>
      </c>
      <c r="E14" s="1">
        <v>14.826873385012922</v>
      </c>
      <c r="F14" s="1">
        <v>14.48189415041783</v>
      </c>
      <c r="G14" s="1">
        <v>14.118474639022581</v>
      </c>
      <c r="H14" s="1">
        <v>14.864161284008611</v>
      </c>
      <c r="I14" s="1">
        <v>14.860769893593574</v>
      </c>
      <c r="J14" s="1">
        <v>14.674619330673398</v>
      </c>
      <c r="K14" s="1">
        <v>10.765289256198347</v>
      </c>
      <c r="L14" s="1">
        <f t="shared" si="0"/>
        <v>8.7041210888469926</v>
      </c>
    </row>
    <row r="15" spans="1:12" x14ac:dyDescent="0.3">
      <c r="A15" s="1">
        <v>-1.94</v>
      </c>
      <c r="B15" s="1">
        <v>14.977216091135638</v>
      </c>
      <c r="C15" s="1">
        <v>15.238767650834403</v>
      </c>
      <c r="D15" s="1">
        <v>15.370106761565834</v>
      </c>
      <c r="E15" s="1">
        <v>14.942082791906442</v>
      </c>
      <c r="F15" s="1">
        <v>14.658856607310213</v>
      </c>
      <c r="G15" s="1">
        <v>14.236587183308496</v>
      </c>
      <c r="H15" s="1">
        <v>14.837563451776649</v>
      </c>
      <c r="I15" s="1">
        <v>14.892925123725181</v>
      </c>
      <c r="J15" s="1">
        <v>14.268808684283504</v>
      </c>
      <c r="K15" s="1">
        <v>10.981845688350983</v>
      </c>
      <c r="L15" s="1">
        <f t="shared" si="0"/>
        <v>8.3342998056813506</v>
      </c>
    </row>
    <row r="16" spans="1:12" x14ac:dyDescent="0.3">
      <c r="A16" s="1">
        <v>-1.9350000000000001</v>
      </c>
      <c r="B16" s="1">
        <v>15.17228329428726</v>
      </c>
      <c r="C16" s="1">
        <v>15.431750741839764</v>
      </c>
      <c r="D16" s="1">
        <v>15.376241334082815</v>
      </c>
      <c r="E16" s="1">
        <v>15.036573987684269</v>
      </c>
      <c r="F16" s="1">
        <v>14.74011299435028</v>
      </c>
      <c r="G16" s="1">
        <v>14.214723926380367</v>
      </c>
      <c r="H16" s="1">
        <v>14.999606066574751</v>
      </c>
      <c r="I16" s="1">
        <v>15.039260037159705</v>
      </c>
      <c r="J16" s="1">
        <v>14.285917947093299</v>
      </c>
      <c r="K16" s="1">
        <v>11.065934065934066</v>
      </c>
      <c r="L16" s="1">
        <f t="shared" si="0"/>
        <v>8.3919102084103923</v>
      </c>
    </row>
    <row r="17" spans="1:12" x14ac:dyDescent="0.3">
      <c r="A17" s="1">
        <v>-1.93</v>
      </c>
      <c r="B17" s="1">
        <v>15.31492916818017</v>
      </c>
      <c r="C17" s="1">
        <v>15.596858638743454</v>
      </c>
      <c r="D17" s="1">
        <v>15.442235558889726</v>
      </c>
      <c r="E17" s="1">
        <v>15.14518851997749</v>
      </c>
      <c r="F17" s="1">
        <v>14.862722791050436</v>
      </c>
      <c r="G17" s="1">
        <v>14.289841565703638</v>
      </c>
      <c r="H17" s="1">
        <v>15.050917702782712</v>
      </c>
      <c r="I17" s="1">
        <v>15.056787430833232</v>
      </c>
      <c r="J17" s="1">
        <v>14.411150103684799</v>
      </c>
      <c r="K17" s="1">
        <v>11.264377682403435</v>
      </c>
      <c r="L17" s="1">
        <f t="shared" si="0"/>
        <v>8.146750643899324</v>
      </c>
    </row>
    <row r="18" spans="1:12" x14ac:dyDescent="0.3">
      <c r="A18" s="1">
        <v>-1.925</v>
      </c>
      <c r="B18" s="1">
        <v>15.407962016070123</v>
      </c>
      <c r="C18" s="1">
        <v>15.752217399509339</v>
      </c>
      <c r="D18" s="1">
        <v>15.537735849056604</v>
      </c>
      <c r="E18" s="1">
        <v>15.193791157102543</v>
      </c>
      <c r="F18" s="1">
        <v>14.959634424980962</v>
      </c>
      <c r="G18" s="1">
        <v>14.369365999625959</v>
      </c>
      <c r="H18" s="1">
        <v>15.112101406219052</v>
      </c>
      <c r="I18" s="1">
        <v>15.059308338720104</v>
      </c>
      <c r="J18" s="1">
        <v>14.439913734574068</v>
      </c>
      <c r="K18" s="1">
        <v>11.487353915925343</v>
      </c>
      <c r="L18" s="1">
        <f t="shared" si="0"/>
        <v>7.8600508740100477</v>
      </c>
    </row>
    <row r="19" spans="1:12" x14ac:dyDescent="0.3">
      <c r="A19" s="1">
        <v>-1.92</v>
      </c>
      <c r="B19" s="1">
        <v>15.497154396915734</v>
      </c>
      <c r="C19" s="1">
        <v>15.758542571266753</v>
      </c>
      <c r="D19" s="1">
        <v>15.652099562986891</v>
      </c>
      <c r="E19" s="1">
        <v>15.309004739336491</v>
      </c>
      <c r="F19" s="1">
        <v>15.04633352479418</v>
      </c>
      <c r="G19" s="1">
        <v>14.463084726657902</v>
      </c>
      <c r="H19" s="1">
        <v>15.120587068623561</v>
      </c>
      <c r="I19" s="1">
        <v>15.177727143264029</v>
      </c>
      <c r="J19" s="1">
        <v>14.593186170748918</v>
      </c>
      <c r="K19" s="1">
        <v>11.662303201839732</v>
      </c>
      <c r="L19" s="1">
        <f t="shared" si="0"/>
        <v>7.597017476802348</v>
      </c>
    </row>
    <row r="20" spans="1:12" x14ac:dyDescent="0.3">
      <c r="A20" s="1">
        <v>-1.915</v>
      </c>
      <c r="B20" s="1">
        <v>15.578753227591296</v>
      </c>
      <c r="C20" s="1">
        <v>15.743923120407013</v>
      </c>
      <c r="D20" s="1">
        <v>15.624288425047435</v>
      </c>
      <c r="E20" s="1">
        <v>15.395282480502189</v>
      </c>
      <c r="F20" s="1">
        <v>15.129900076863949</v>
      </c>
      <c r="G20" s="1">
        <v>14.532756024096383</v>
      </c>
      <c r="H20" s="1">
        <v>15.161495624502786</v>
      </c>
      <c r="I20" s="1">
        <v>15.265516042616717</v>
      </c>
      <c r="J20" s="1">
        <v>14.660579587049281</v>
      </c>
      <c r="K20" s="1">
        <v>11.763110952550837</v>
      </c>
      <c r="L20" s="1">
        <f t="shared" si="0"/>
        <v>7.4286416709172531</v>
      </c>
    </row>
    <row r="21" spans="1:12" x14ac:dyDescent="0.3">
      <c r="A21" s="1">
        <v>-1.91</v>
      </c>
      <c r="B21" s="1">
        <v>15.380379285193289</v>
      </c>
      <c r="C21" s="1">
        <v>15.780718336483931</v>
      </c>
      <c r="D21" s="1">
        <v>15.711780404117425</v>
      </c>
      <c r="E21" s="1">
        <v>15.476881925869316</v>
      </c>
      <c r="F21" s="1">
        <v>15.208228703882556</v>
      </c>
      <c r="G21" s="1">
        <v>14.585789871504156</v>
      </c>
      <c r="H21" s="1">
        <v>15.229508196721312</v>
      </c>
      <c r="I21" s="1">
        <v>15.394557823129253</v>
      </c>
      <c r="J21" s="1">
        <v>14.743114040441027</v>
      </c>
      <c r="K21" s="1">
        <v>11.897583844212047</v>
      </c>
      <c r="L21" s="1">
        <f t="shared" si="0"/>
        <v>7.1985478937219298</v>
      </c>
    </row>
    <row r="22" spans="1:12" x14ac:dyDescent="0.3">
      <c r="A22" s="1">
        <v>-1.905</v>
      </c>
      <c r="B22" s="1">
        <v>15.458830001833853</v>
      </c>
      <c r="C22" s="1">
        <v>15.925862397560509</v>
      </c>
      <c r="D22" s="1">
        <v>15.725224365094521</v>
      </c>
      <c r="E22" s="1">
        <v>15.566102997694081</v>
      </c>
      <c r="F22" s="1">
        <v>15.29004076878276</v>
      </c>
      <c r="G22" s="1">
        <v>14.631987871896914</v>
      </c>
      <c r="H22" s="1">
        <v>15.27487163029525</v>
      </c>
      <c r="I22" s="1">
        <v>15.491126223254273</v>
      </c>
      <c r="J22" s="1">
        <v>14.814970769796822</v>
      </c>
      <c r="K22" s="1">
        <v>12.077485380116961</v>
      </c>
      <c r="L22" s="1">
        <f t="shared" si="0"/>
        <v>6.9862224965200417</v>
      </c>
    </row>
    <row r="23" spans="1:12" x14ac:dyDescent="0.3">
      <c r="A23" s="1">
        <v>-1.9</v>
      </c>
      <c r="B23" s="1">
        <v>15.511499540018397</v>
      </c>
      <c r="C23" s="1">
        <v>16.083975346687211</v>
      </c>
      <c r="D23" s="1">
        <v>15.782225627274466</v>
      </c>
      <c r="E23" s="1">
        <v>15.687972109238816</v>
      </c>
      <c r="F23" s="1">
        <v>15.317016317016314</v>
      </c>
      <c r="G23" s="1">
        <v>14.816893315456808</v>
      </c>
      <c r="H23" s="1">
        <v>15.439020447749131</v>
      </c>
      <c r="I23" s="1">
        <v>15.589515826348057</v>
      </c>
      <c r="J23" s="1">
        <v>14.954773869346736</v>
      </c>
      <c r="K23" s="1">
        <v>12.187177597641858</v>
      </c>
      <c r="L23" s="1">
        <f t="shared" si="0"/>
        <v>6.9042958002125232</v>
      </c>
    </row>
    <row r="24" spans="1:12" x14ac:dyDescent="0.3">
      <c r="A24" s="1">
        <v>-1.895</v>
      </c>
      <c r="B24" s="1">
        <v>15.547970479704796</v>
      </c>
      <c r="C24" s="1">
        <v>16.245869776482024</v>
      </c>
      <c r="D24" s="1">
        <v>15.759188361408881</v>
      </c>
      <c r="E24" s="1">
        <v>15.724941724941724</v>
      </c>
      <c r="F24" s="1">
        <v>15.358325219084714</v>
      </c>
      <c r="G24" s="1">
        <v>14.794320798158097</v>
      </c>
      <c r="H24" s="1">
        <v>15.625178534992854</v>
      </c>
      <c r="I24" s="1">
        <v>15.683436045780402</v>
      </c>
      <c r="J24" s="1">
        <v>15.00082712985939</v>
      </c>
      <c r="K24" s="1">
        <v>12.093801426220516</v>
      </c>
      <c r="L24" s="1">
        <f t="shared" si="0"/>
        <v>7.2425725096942077</v>
      </c>
    </row>
    <row r="25" spans="1:12" x14ac:dyDescent="0.3">
      <c r="A25" s="1">
        <v>-1.89</v>
      </c>
      <c r="B25" s="1">
        <v>15.666666666666666</v>
      </c>
      <c r="C25" s="1">
        <v>16.25944682508765</v>
      </c>
      <c r="D25" s="1">
        <v>15.841092727972297</v>
      </c>
      <c r="E25" s="1">
        <v>15.846846846846844</v>
      </c>
      <c r="F25" s="1">
        <v>15.38227254978524</v>
      </c>
      <c r="G25" s="1">
        <v>14.911025145067697</v>
      </c>
      <c r="H25" s="1">
        <v>15.721748947962638</v>
      </c>
      <c r="I25" s="1">
        <v>15.709004261751309</v>
      </c>
      <c r="J25" s="1">
        <v>15.001407080927844</v>
      </c>
      <c r="K25" s="1">
        <v>12.176384035313593</v>
      </c>
      <c r="L25" s="1">
        <f t="shared" si="0"/>
        <v>7.1743325708026076</v>
      </c>
    </row>
    <row r="26" spans="1:12" x14ac:dyDescent="0.3">
      <c r="A26" s="1">
        <v>-1.885</v>
      </c>
      <c r="B26" s="1">
        <v>15.641278097715029</v>
      </c>
      <c r="C26" s="1">
        <v>16.358010184097139</v>
      </c>
      <c r="D26" s="1">
        <v>15.902415458937197</v>
      </c>
      <c r="E26" s="1">
        <v>16.001582278481017</v>
      </c>
      <c r="F26" s="1">
        <v>15.359734685914944</v>
      </c>
      <c r="G26" s="1">
        <v>14.987558320373251</v>
      </c>
      <c r="H26" s="1">
        <v>15.805056388647914</v>
      </c>
      <c r="I26" s="1">
        <v>15.8182010403011</v>
      </c>
      <c r="J26" s="1">
        <v>15.086187155199331</v>
      </c>
      <c r="K26" s="1">
        <v>12.333333333333334</v>
      </c>
      <c r="L26" s="1">
        <f t="shared" si="0"/>
        <v>7.0120157402367322</v>
      </c>
    </row>
    <row r="27" spans="1:12" x14ac:dyDescent="0.3">
      <c r="A27" s="1">
        <v>-1.88</v>
      </c>
      <c r="B27" s="1">
        <v>15.728325859491777</v>
      </c>
      <c r="C27" s="1">
        <v>16.415796730352568</v>
      </c>
      <c r="D27" s="1">
        <v>15.957702755141636</v>
      </c>
      <c r="E27" s="1">
        <v>16.004352987732492</v>
      </c>
      <c r="F27" s="1">
        <v>15.419196865817824</v>
      </c>
      <c r="G27" s="1">
        <v>15.107632093933466</v>
      </c>
      <c r="H27" s="1">
        <v>15.792632057159379</v>
      </c>
      <c r="I27" s="1">
        <v>15.854433199669023</v>
      </c>
      <c r="J27" s="1">
        <v>15.162060301507541</v>
      </c>
      <c r="K27" s="1">
        <v>12.505562888930791</v>
      </c>
      <c r="L27" s="1">
        <f t="shared" si="0"/>
        <v>6.7181311886111192</v>
      </c>
    </row>
    <row r="28" spans="1:12" x14ac:dyDescent="0.3">
      <c r="A28" s="1">
        <v>-1.875</v>
      </c>
      <c r="B28" s="1">
        <v>15.839427063701471</v>
      </c>
      <c r="C28" s="1">
        <v>16.465929290934227</v>
      </c>
      <c r="D28" s="1">
        <v>16.045631825273016</v>
      </c>
      <c r="E28" s="1">
        <v>16.058005562177193</v>
      </c>
      <c r="F28" s="1">
        <v>15.438813592614416</v>
      </c>
      <c r="G28" s="1">
        <v>15.146446800157049</v>
      </c>
      <c r="H28" s="1">
        <v>15.801305758145494</v>
      </c>
      <c r="I28" s="1">
        <v>16.004265534906654</v>
      </c>
      <c r="J28" s="1">
        <v>15.175145150810119</v>
      </c>
      <c r="K28" s="1">
        <v>12.590814196242171</v>
      </c>
      <c r="L28" s="1">
        <f t="shared" si="0"/>
        <v>6.6864554672005898</v>
      </c>
    </row>
    <row r="29" spans="1:12" x14ac:dyDescent="0.3">
      <c r="A29" s="1">
        <v>-1.87</v>
      </c>
      <c r="B29" s="1">
        <v>15.932119833143725</v>
      </c>
      <c r="C29" s="1">
        <v>16.521825396825399</v>
      </c>
      <c r="D29" s="1">
        <v>15.981499513145083</v>
      </c>
      <c r="E29" s="1">
        <v>16.081091850966324</v>
      </c>
      <c r="F29" s="1">
        <v>15.525172754195461</v>
      </c>
      <c r="G29" s="1">
        <v>15.174272226593233</v>
      </c>
      <c r="H29" s="1">
        <v>15.898008449004225</v>
      </c>
      <c r="I29" s="1">
        <v>16.069548184342509</v>
      </c>
      <c r="J29" s="1">
        <v>15.316056266632874</v>
      </c>
      <c r="K29" s="1">
        <v>12.731314679954004</v>
      </c>
      <c r="L29" s="1">
        <f t="shared" si="0"/>
        <v>6.4690204109633376</v>
      </c>
    </row>
    <row r="30" spans="1:12" x14ac:dyDescent="0.3">
      <c r="A30" s="1">
        <v>-1.865</v>
      </c>
      <c r="B30" s="1">
        <v>15.972581873571976</v>
      </c>
      <c r="C30" s="1">
        <v>16.557236711128809</v>
      </c>
      <c r="D30" s="1">
        <v>16.035008801095248</v>
      </c>
      <c r="E30" s="1">
        <v>16.068793619142571</v>
      </c>
      <c r="F30" s="1">
        <v>15.553705905667854</v>
      </c>
      <c r="G30" s="1">
        <v>15.214454976303317</v>
      </c>
      <c r="H30" s="1">
        <v>15.950533949133771</v>
      </c>
      <c r="I30" s="1">
        <v>16.107564731034184</v>
      </c>
      <c r="J30" s="1">
        <v>15.376365757929351</v>
      </c>
      <c r="K30" s="1">
        <v>12.8944918541505</v>
      </c>
      <c r="L30" s="1">
        <f t="shared" si="0"/>
        <v>6.2117759965793997</v>
      </c>
    </row>
    <row r="31" spans="1:12" x14ac:dyDescent="0.3">
      <c r="A31" s="1">
        <v>-1.86</v>
      </c>
      <c r="B31" s="1">
        <v>16.046542807891207</v>
      </c>
      <c r="C31" s="1">
        <v>16.452923686818629</v>
      </c>
      <c r="D31" s="1">
        <v>16.058823529411764</v>
      </c>
      <c r="E31" s="1">
        <v>15.986415633937082</v>
      </c>
      <c r="F31" s="1">
        <v>15.594347133757964</v>
      </c>
      <c r="G31" s="1">
        <v>15.257680872150646</v>
      </c>
      <c r="H31" s="1">
        <v>15.965967600150696</v>
      </c>
      <c r="I31" s="1">
        <v>16.160993998743418</v>
      </c>
      <c r="J31" s="1">
        <v>15.503730383329042</v>
      </c>
      <c r="K31" s="1">
        <v>12.929961089494162</v>
      </c>
      <c r="L31" s="1">
        <f t="shared" si="0"/>
        <v>6.0798449168979865</v>
      </c>
    </row>
    <row r="32" spans="1:12" x14ac:dyDescent="0.3">
      <c r="A32" s="1">
        <v>-1.855</v>
      </c>
      <c r="B32" s="1">
        <v>16.077722200846477</v>
      </c>
      <c r="C32" s="1">
        <v>16.390446111330437</v>
      </c>
      <c r="D32" s="1">
        <v>16.120614899487581</v>
      </c>
      <c r="E32" s="1">
        <v>16.11253504205046</v>
      </c>
      <c r="F32" s="1">
        <v>15.68804360896228</v>
      </c>
      <c r="G32" s="1">
        <v>15.266640174846016</v>
      </c>
      <c r="H32" s="1">
        <v>16.046029337379874</v>
      </c>
      <c r="I32" s="1">
        <v>16.242581376094822</v>
      </c>
      <c r="J32" s="1">
        <v>15.516084726484536</v>
      </c>
      <c r="K32" s="1">
        <v>13.047058823529412</v>
      </c>
      <c r="L32" s="1">
        <f t="shared" si="0"/>
        <v>5.9309392747444667</v>
      </c>
    </row>
    <row r="33" spans="1:12" x14ac:dyDescent="0.3">
      <c r="A33" s="1">
        <v>-1.85</v>
      </c>
      <c r="B33" s="1">
        <v>16.187984496124027</v>
      </c>
      <c r="C33" s="1">
        <v>16.462301587301585</v>
      </c>
      <c r="D33" s="1">
        <v>16.257199602780538</v>
      </c>
      <c r="E33" s="1">
        <v>16.142627464378304</v>
      </c>
      <c r="F33" s="1">
        <v>15.770286637060964</v>
      </c>
      <c r="G33" s="1">
        <v>15.35018988606836</v>
      </c>
      <c r="H33" s="1">
        <v>16.080180903673018</v>
      </c>
      <c r="I33" s="1">
        <v>16.276685116716621</v>
      </c>
      <c r="J33" s="1">
        <v>15.559644888812272</v>
      </c>
      <c r="K33" s="1">
        <v>13.15761406280861</v>
      </c>
      <c r="L33" s="1">
        <f t="shared" si="0"/>
        <v>5.8311824450258474</v>
      </c>
    </row>
    <row r="34" spans="1:12" x14ac:dyDescent="0.3">
      <c r="A34" s="1">
        <v>-1.845</v>
      </c>
      <c r="B34" s="1">
        <v>16.205367561260211</v>
      </c>
      <c r="C34" s="1">
        <v>16.54491017964072</v>
      </c>
      <c r="D34" s="1">
        <v>16.303012168362255</v>
      </c>
      <c r="E34" s="1">
        <v>16.199636840512458</v>
      </c>
      <c r="F34" s="1">
        <v>15.774832696467923</v>
      </c>
      <c r="G34" s="1">
        <v>15.386664258043796</v>
      </c>
      <c r="H34" s="1">
        <v>16.122778709581539</v>
      </c>
      <c r="I34" s="1">
        <v>16.274379694720015</v>
      </c>
      <c r="J34" s="1">
        <v>15.630898961652683</v>
      </c>
      <c r="K34" s="1">
        <v>13.444983034415902</v>
      </c>
      <c r="L34" s="1">
        <f t="shared" si="0"/>
        <v>5.3765279319956036</v>
      </c>
    </row>
    <row r="35" spans="1:12" x14ac:dyDescent="0.3">
      <c r="A35" s="1">
        <v>-1.84</v>
      </c>
      <c r="B35" s="1">
        <v>16.199376339894759</v>
      </c>
      <c r="C35" s="1">
        <v>16.608346709470304</v>
      </c>
      <c r="D35" s="1">
        <v>16.327999999999999</v>
      </c>
      <c r="E35" s="1">
        <v>16.34261747699324</v>
      </c>
      <c r="F35" s="1">
        <v>15.864869267736417</v>
      </c>
      <c r="G35" s="1">
        <v>15.486049332794178</v>
      </c>
      <c r="H35" s="1">
        <v>16.13969382758107</v>
      </c>
      <c r="I35" s="1">
        <v>16.271809281292533</v>
      </c>
      <c r="J35" s="1">
        <v>15.7511691944578</v>
      </c>
      <c r="K35" s="1">
        <v>13.535734612570126</v>
      </c>
      <c r="L35" s="1">
        <f t="shared" si="0"/>
        <v>5.2506115927778234</v>
      </c>
    </row>
    <row r="36" spans="1:12" x14ac:dyDescent="0.3">
      <c r="A36" s="1">
        <v>-1.835</v>
      </c>
      <c r="B36" s="1">
        <v>16.330583382439603</v>
      </c>
      <c r="C36" s="1">
        <v>16.609949169228294</v>
      </c>
      <c r="D36" s="1">
        <v>16.274671677294261</v>
      </c>
      <c r="E36" s="1">
        <v>16.399046235084629</v>
      </c>
      <c r="F36" s="1">
        <v>15.946446118571894</v>
      </c>
      <c r="G36" s="1">
        <v>15.542622417439402</v>
      </c>
      <c r="H36" s="1">
        <v>16.143527204502814</v>
      </c>
      <c r="I36" s="1">
        <v>16.298844248761693</v>
      </c>
      <c r="J36" s="1">
        <v>15.787569308992087</v>
      </c>
      <c r="K36" s="1">
        <v>13.649955898340547</v>
      </c>
      <c r="L36" s="1">
        <f t="shared" si="0"/>
        <v>5.0720835672257794</v>
      </c>
    </row>
    <row r="37" spans="1:12" x14ac:dyDescent="0.3">
      <c r="A37" s="1">
        <v>-1.83</v>
      </c>
      <c r="B37" s="1">
        <v>16.377663772691395</v>
      </c>
      <c r="C37" s="1">
        <v>16.658810234885784</v>
      </c>
      <c r="D37" s="1">
        <v>16.402874942037457</v>
      </c>
      <c r="E37" s="1">
        <v>16.47964966512107</v>
      </c>
      <c r="F37" s="1">
        <v>15.986948926112424</v>
      </c>
      <c r="G37" s="1">
        <v>15.464910679887261</v>
      </c>
      <c r="H37" s="1">
        <v>16.235165400952507</v>
      </c>
      <c r="I37" s="1">
        <v>16.425201572599452</v>
      </c>
      <c r="J37" s="1">
        <v>15.876407471188239</v>
      </c>
      <c r="K37" s="1">
        <v>13.692421868557766</v>
      </c>
      <c r="L37" s="1">
        <f t="shared" si="0"/>
        <v>5.172803682618385</v>
      </c>
    </row>
    <row r="38" spans="1:12" x14ac:dyDescent="0.3">
      <c r="A38" s="1">
        <v>-1.825</v>
      </c>
      <c r="B38" s="1">
        <v>16.375395569620256</v>
      </c>
      <c r="C38" s="1">
        <v>16.652883876965362</v>
      </c>
      <c r="D38" s="1">
        <v>16.443319838056681</v>
      </c>
      <c r="E38" s="1">
        <v>16.502791678729476</v>
      </c>
      <c r="F38" s="1">
        <v>16.085437536219882</v>
      </c>
      <c r="G38" s="1">
        <v>15.50287900059004</v>
      </c>
      <c r="H38" s="1">
        <v>16.307609305537568</v>
      </c>
      <c r="I38" s="1">
        <v>16.401448824496693</v>
      </c>
      <c r="J38" s="1">
        <v>15.906211936662608</v>
      </c>
      <c r="K38" s="1">
        <v>13.778038596564118</v>
      </c>
      <c r="L38" s="1">
        <f t="shared" si="0"/>
        <v>5.029599833891166</v>
      </c>
    </row>
    <row r="39" spans="1:12" x14ac:dyDescent="0.3">
      <c r="A39" s="1">
        <v>-1.82</v>
      </c>
      <c r="B39" s="1">
        <v>16.454219745222925</v>
      </c>
      <c r="C39" s="1">
        <v>16.628503255550612</v>
      </c>
      <c r="D39" s="1">
        <v>16.467798951688266</v>
      </c>
      <c r="E39" s="1">
        <v>16.521500362656724</v>
      </c>
      <c r="F39" s="1">
        <v>16.108758821087591</v>
      </c>
      <c r="G39" s="1">
        <v>15.471091553599802</v>
      </c>
      <c r="H39" s="1">
        <v>16.337461300309595</v>
      </c>
      <c r="I39" s="1">
        <v>16.485691289572525</v>
      </c>
      <c r="J39" s="1">
        <v>15.921436189121932</v>
      </c>
      <c r="K39" s="1">
        <v>13.781921420994614</v>
      </c>
      <c r="L39" s="1">
        <f t="shared" si="0"/>
        <v>5.0934718349284882</v>
      </c>
    </row>
    <row r="40" spans="1:12" x14ac:dyDescent="0.3">
      <c r="A40" s="1">
        <v>-1.8149999999999999</v>
      </c>
      <c r="B40" s="1">
        <v>16.39459029435163</v>
      </c>
      <c r="C40" s="1">
        <v>16.849228496388704</v>
      </c>
      <c r="D40" s="1">
        <v>16.502396052121778</v>
      </c>
      <c r="E40" s="1">
        <v>16.575505103103524</v>
      </c>
      <c r="F40" s="1">
        <v>16.220872769913726</v>
      </c>
      <c r="G40" s="1">
        <v>15.545007176542954</v>
      </c>
      <c r="H40" s="1">
        <v>16.394330962170162</v>
      </c>
      <c r="I40" s="1">
        <v>16.569209993247803</v>
      </c>
      <c r="J40" s="1">
        <v>15.938966300138002</v>
      </c>
      <c r="K40" s="1">
        <v>13.904027888613552</v>
      </c>
      <c r="L40" s="1">
        <f t="shared" si="0"/>
        <v>5.0157917030874213</v>
      </c>
    </row>
    <row r="41" spans="1:12" x14ac:dyDescent="0.3">
      <c r="A41" s="1">
        <v>-1.81</v>
      </c>
      <c r="B41" s="1">
        <v>16.31257437524792</v>
      </c>
      <c r="C41" s="1">
        <v>16.840993176025655</v>
      </c>
      <c r="D41" s="1">
        <v>16.568177158088986</v>
      </c>
      <c r="E41" s="1">
        <v>16.488538057797232</v>
      </c>
      <c r="F41" s="1">
        <v>16.278963093885451</v>
      </c>
      <c r="G41" s="1">
        <v>15.560129899492322</v>
      </c>
      <c r="H41" s="1">
        <v>16.386284419658416</v>
      </c>
      <c r="I41" s="1">
        <v>16.680824031218805</v>
      </c>
      <c r="J41" s="1">
        <v>15.926781414429682</v>
      </c>
      <c r="K41" s="1">
        <v>13.993966849425265</v>
      </c>
      <c r="L41" s="1">
        <f t="shared" si="0"/>
        <v>4.8786837412801622</v>
      </c>
    </row>
    <row r="42" spans="1:12" x14ac:dyDescent="0.3">
      <c r="A42" s="1">
        <v>-1.8049999999999999</v>
      </c>
      <c r="B42" s="1">
        <v>16.423469897826568</v>
      </c>
      <c r="C42" s="1">
        <v>16.82115091933693</v>
      </c>
      <c r="D42" s="1">
        <v>16.599012447279087</v>
      </c>
      <c r="E42" s="1">
        <v>16.60519154280929</v>
      </c>
      <c r="F42" s="1">
        <v>16.29053754824016</v>
      </c>
      <c r="G42" s="1">
        <v>15.64048288407475</v>
      </c>
      <c r="H42" s="1">
        <v>16.397191465199064</v>
      </c>
      <c r="I42" s="1">
        <v>16.681719940848595</v>
      </c>
      <c r="J42" s="1">
        <v>16.117645731308251</v>
      </c>
      <c r="K42" s="1">
        <v>14.026909740687957</v>
      </c>
      <c r="L42" s="1">
        <f t="shared" si="0"/>
        <v>4.8189802650088236</v>
      </c>
    </row>
    <row r="43" spans="1:12" x14ac:dyDescent="0.3">
      <c r="A43" s="1">
        <v>-1.8</v>
      </c>
      <c r="B43" s="1">
        <v>16.432977080868639</v>
      </c>
      <c r="C43" s="1">
        <v>16.866887143447705</v>
      </c>
      <c r="D43" s="1">
        <v>16.626025670173409</v>
      </c>
      <c r="E43" s="1">
        <v>16.60155955225758</v>
      </c>
      <c r="F43" s="1">
        <v>16.399723374827108</v>
      </c>
      <c r="G43" s="1">
        <v>15.660794594930671</v>
      </c>
      <c r="H43" s="1">
        <v>16.483994455811494</v>
      </c>
      <c r="I43" s="1">
        <v>16.710947839182221</v>
      </c>
      <c r="J43" s="1">
        <v>16.152359835286664</v>
      </c>
      <c r="K43" s="1">
        <v>14.131903220967363</v>
      </c>
      <c r="L43" s="1">
        <f t="shared" si="0"/>
        <v>4.6962931912343606</v>
      </c>
    </row>
    <row r="44" spans="1:12" x14ac:dyDescent="0.3">
      <c r="A44" s="1">
        <v>-1.7949999999999999</v>
      </c>
      <c r="B44" s="1">
        <v>16.441345728198318</v>
      </c>
      <c r="C44" s="1">
        <v>16.847839569981396</v>
      </c>
      <c r="D44" s="1">
        <v>16.685321806355077</v>
      </c>
      <c r="E44" s="1">
        <v>16.706220419202161</v>
      </c>
      <c r="F44" s="1">
        <v>16.340622407521643</v>
      </c>
      <c r="G44" s="1">
        <v>15.743215031315239</v>
      </c>
      <c r="H44" s="1">
        <v>16.535796358493901</v>
      </c>
      <c r="I44" s="1">
        <v>16.767288391916047</v>
      </c>
      <c r="J44" s="1">
        <v>16.163603358293621</v>
      </c>
      <c r="K44" s="1">
        <v>14.204350265417981</v>
      </c>
      <c r="L44" s="1">
        <f t="shared" si="0"/>
        <v>4.6060005164777351</v>
      </c>
    </row>
    <row r="45" spans="1:12" x14ac:dyDescent="0.3">
      <c r="A45" s="1">
        <v>-1.79</v>
      </c>
      <c r="B45" s="1">
        <v>16.550581843246967</v>
      </c>
      <c r="C45" s="1">
        <v>16.78195566390513</v>
      </c>
      <c r="D45" s="1">
        <v>16.746555437077923</v>
      </c>
      <c r="E45" s="1">
        <v>16.757902787219582</v>
      </c>
      <c r="F45" s="1">
        <v>16.375598495212039</v>
      </c>
      <c r="G45" s="1">
        <v>15.727652901202303</v>
      </c>
      <c r="H45" s="1">
        <v>16.617904609503491</v>
      </c>
      <c r="I45" s="1">
        <v>16.795713760117735</v>
      </c>
      <c r="J45" s="1">
        <v>16.246111619396157</v>
      </c>
      <c r="K45" s="1">
        <v>14.353112882847558</v>
      </c>
      <c r="L45" s="1">
        <f t="shared" si="0"/>
        <v>4.4155951722356424</v>
      </c>
    </row>
    <row r="46" spans="1:12" x14ac:dyDescent="0.3">
      <c r="A46" s="1">
        <v>-1.7849999999999999</v>
      </c>
      <c r="B46" s="1">
        <v>16.516026941491518</v>
      </c>
      <c r="C46" s="1">
        <v>17.146106570360516</v>
      </c>
      <c r="D46" s="1">
        <v>16.667424447827809</v>
      </c>
      <c r="E46" s="1">
        <v>16.880340414585522</v>
      </c>
      <c r="F46" s="1">
        <v>16.482487336997526</v>
      </c>
      <c r="G46" s="1">
        <v>15.850945307224848</v>
      </c>
      <c r="H46" s="1">
        <v>16.666368914694058</v>
      </c>
      <c r="I46" s="1">
        <v>16.858711989825412</v>
      </c>
      <c r="J46" s="1">
        <v>16.247862072127841</v>
      </c>
      <c r="K46" s="1">
        <v>14.332635800854478</v>
      </c>
      <c r="L46" s="1">
        <f t="shared" si="0"/>
        <v>4.6323461514462236</v>
      </c>
    </row>
    <row r="47" spans="1:12" x14ac:dyDescent="0.3">
      <c r="A47" s="1">
        <v>-1.78</v>
      </c>
      <c r="B47" s="1">
        <v>16.547219788504247</v>
      </c>
      <c r="C47" s="1">
        <v>17.229719967704927</v>
      </c>
      <c r="D47" s="1">
        <v>16.758207574929592</v>
      </c>
      <c r="E47" s="1">
        <v>17.060287766661606</v>
      </c>
      <c r="F47" s="1">
        <v>16.488760159086979</v>
      </c>
      <c r="G47" s="1">
        <v>15.87170474516696</v>
      </c>
      <c r="H47" s="1">
        <v>16.735849056603776</v>
      </c>
      <c r="I47" s="1">
        <v>16.838614044839726</v>
      </c>
      <c r="J47" s="1">
        <v>16.334072329222668</v>
      </c>
      <c r="K47" s="1">
        <v>14.351136189663846</v>
      </c>
      <c r="L47" s="1">
        <f t="shared" si="0"/>
        <v>4.7420776031288412</v>
      </c>
    </row>
    <row r="48" spans="1:12" x14ac:dyDescent="0.3">
      <c r="A48" s="1">
        <v>-1.7749999999999999</v>
      </c>
      <c r="B48" s="1">
        <v>16.648749050756315</v>
      </c>
      <c r="C48" s="1">
        <v>17.125595679339195</v>
      </c>
      <c r="D48" s="1">
        <v>16.80370972166536</v>
      </c>
      <c r="E48" s="1">
        <v>17.043331812156378</v>
      </c>
      <c r="F48" s="1">
        <v>16.472263673522352</v>
      </c>
      <c r="G48" s="1">
        <v>15.926351638995319</v>
      </c>
      <c r="H48" s="1">
        <v>16.813142844225425</v>
      </c>
      <c r="I48" s="1">
        <v>16.914694153587838</v>
      </c>
      <c r="J48" s="1">
        <v>16.428737638161721</v>
      </c>
      <c r="K48" s="1">
        <v>14.367894078123973</v>
      </c>
      <c r="L48" s="1">
        <f t="shared" si="0"/>
        <v>4.6803830863241487</v>
      </c>
    </row>
    <row r="49" spans="1:12" x14ac:dyDescent="0.3">
      <c r="A49" s="1">
        <v>-1.77</v>
      </c>
      <c r="B49" s="1">
        <v>16.697672499174644</v>
      </c>
      <c r="C49" s="1">
        <v>17.165180566491454</v>
      </c>
      <c r="D49" s="1">
        <v>16.836635236783557</v>
      </c>
      <c r="E49" s="1">
        <v>17.042000697107007</v>
      </c>
      <c r="F49" s="1">
        <v>16.551580644458479</v>
      </c>
      <c r="G49" s="1">
        <v>15.913693459299227</v>
      </c>
      <c r="H49" s="1">
        <v>16.859577368779824</v>
      </c>
      <c r="I49" s="1">
        <v>16.929097929097932</v>
      </c>
      <c r="J49" s="1">
        <v>16.5420907001829</v>
      </c>
      <c r="K49" s="1">
        <v>14.49642714482269</v>
      </c>
      <c r="L49" s="1">
        <f t="shared" si="0"/>
        <v>4.5199833537865803</v>
      </c>
    </row>
    <row r="50" spans="1:12" x14ac:dyDescent="0.3">
      <c r="A50" s="1">
        <v>-1.7649999999999999</v>
      </c>
      <c r="B50" s="1">
        <v>16.741199883908955</v>
      </c>
      <c r="C50" s="1">
        <v>17.105885103398439</v>
      </c>
      <c r="D50" s="1">
        <v>16.865123108680383</v>
      </c>
      <c r="E50" s="1">
        <v>17.150677411563212</v>
      </c>
      <c r="F50" s="1">
        <v>16.674745964017067</v>
      </c>
      <c r="G50" s="1">
        <v>15.950386501359716</v>
      </c>
      <c r="H50" s="1">
        <v>16.868052705968172</v>
      </c>
      <c r="I50" s="1">
        <v>16.992990049634212</v>
      </c>
      <c r="J50" s="1">
        <v>16.519121580404487</v>
      </c>
      <c r="K50" s="1">
        <v>14.497621905142907</v>
      </c>
      <c r="L50" s="1">
        <f t="shared" si="0"/>
        <v>4.5613627600081363</v>
      </c>
    </row>
    <row r="51" spans="1:12" x14ac:dyDescent="0.3">
      <c r="A51" s="1">
        <v>-1.76</v>
      </c>
      <c r="B51" s="1">
        <v>16.70254581640269</v>
      </c>
      <c r="C51" s="1">
        <v>17.020062350221618</v>
      </c>
      <c r="D51" s="1">
        <v>16.897684759604079</v>
      </c>
      <c r="E51" s="1">
        <v>17.14520566033584</v>
      </c>
      <c r="F51" s="1">
        <v>16.654307404554952</v>
      </c>
      <c r="G51" s="1">
        <v>15.998751990360203</v>
      </c>
      <c r="H51" s="1">
        <v>16.993469462840324</v>
      </c>
      <c r="I51" s="1">
        <v>17.061830309624622</v>
      </c>
      <c r="J51" s="1">
        <v>16.602438678576494</v>
      </c>
      <c r="K51" s="1">
        <v>14.650159672558809</v>
      </c>
      <c r="L51" s="1">
        <f t="shared" si="0"/>
        <v>4.3090766305414396</v>
      </c>
    </row>
    <row r="52" spans="1:12" x14ac:dyDescent="0.3">
      <c r="A52" s="1">
        <v>-1.7549999999999999</v>
      </c>
      <c r="B52" s="1">
        <v>16.770638182463017</v>
      </c>
      <c r="C52" s="1">
        <v>16.994394666440186</v>
      </c>
      <c r="D52" s="1">
        <v>16.866455777369296</v>
      </c>
      <c r="E52" s="1">
        <v>17.164942985945373</v>
      </c>
      <c r="F52" s="1">
        <v>16.66303148041856</v>
      </c>
      <c r="G52" s="1">
        <v>16.034891262051968</v>
      </c>
      <c r="H52" s="1">
        <v>16.998432312799704</v>
      </c>
      <c r="I52" s="1">
        <v>17.121044868439832</v>
      </c>
      <c r="J52" s="1">
        <v>16.651254011648639</v>
      </c>
      <c r="K52" s="1">
        <v>14.714576593289744</v>
      </c>
      <c r="L52" s="1">
        <f t="shared" si="0"/>
        <v>4.2112635555365099</v>
      </c>
    </row>
    <row r="53" spans="1:12" x14ac:dyDescent="0.3">
      <c r="A53" s="1">
        <v>-1.75</v>
      </c>
      <c r="B53" s="1">
        <v>16.781686454341774</v>
      </c>
      <c r="C53" s="1">
        <v>17.022338747495418</v>
      </c>
      <c r="D53" s="1">
        <v>16.949214964140335</v>
      </c>
      <c r="E53" s="1">
        <v>17.248921695050914</v>
      </c>
      <c r="F53" s="1">
        <v>16.736887665638246</v>
      </c>
      <c r="G53" s="1">
        <v>16.028239526668255</v>
      </c>
      <c r="H53" s="1">
        <v>17.033204436520247</v>
      </c>
      <c r="I53" s="1">
        <v>17.099073125402086</v>
      </c>
      <c r="J53" s="1">
        <v>16.71315425354263</v>
      </c>
      <c r="K53" s="1">
        <v>14.660010842067221</v>
      </c>
      <c r="L53" s="1">
        <f t="shared" si="0"/>
        <v>4.3807860757420345</v>
      </c>
    </row>
    <row r="54" spans="1:12" x14ac:dyDescent="0.3">
      <c r="A54" s="1">
        <v>-1.7450000000000001</v>
      </c>
      <c r="B54" s="1">
        <v>16.792750246625946</v>
      </c>
      <c r="C54" s="1">
        <v>17.051244728899544</v>
      </c>
      <c r="D54" s="1">
        <v>16.948883996028147</v>
      </c>
      <c r="E54" s="1">
        <v>17.277240547602567</v>
      </c>
      <c r="F54" s="1">
        <v>16.752294597417606</v>
      </c>
      <c r="G54" s="1">
        <v>16.112007852546625</v>
      </c>
      <c r="H54" s="1">
        <v>17.12928181945286</v>
      </c>
      <c r="I54" s="1">
        <v>17.142408928699737</v>
      </c>
      <c r="J54" s="1">
        <v>16.789951704750234</v>
      </c>
      <c r="K54" s="1">
        <v>14.690324337819744</v>
      </c>
      <c r="L54" s="1">
        <f t="shared" si="0"/>
        <v>4.3645219956183254</v>
      </c>
    </row>
    <row r="55" spans="1:12" x14ac:dyDescent="0.3">
      <c r="A55" s="1">
        <v>-1.74</v>
      </c>
      <c r="B55" s="1">
        <v>16.81552272775167</v>
      </c>
      <c r="C55" s="1">
        <v>17.080918887526618</v>
      </c>
      <c r="D55" s="1">
        <v>16.938559459634991</v>
      </c>
      <c r="E55" s="1">
        <v>17.309985430908885</v>
      </c>
      <c r="F55" s="1">
        <v>16.773363390844366</v>
      </c>
      <c r="G55" s="1">
        <v>16.144986954901228</v>
      </c>
      <c r="H55" s="1">
        <v>17.091905761604849</v>
      </c>
      <c r="I55" s="1">
        <v>17.137278447571934</v>
      </c>
      <c r="J55" s="1">
        <v>16.742439165005166</v>
      </c>
      <c r="K55" s="1">
        <v>14.728133196487626</v>
      </c>
      <c r="L55" s="1">
        <f t="shared" si="0"/>
        <v>4.2950018672101571</v>
      </c>
    </row>
    <row r="56" spans="1:12" x14ac:dyDescent="0.3">
      <c r="A56" s="1">
        <v>-1.7350000000000001</v>
      </c>
      <c r="B56" s="1">
        <v>16.850710850265905</v>
      </c>
      <c r="C56" s="1">
        <v>17.079254481523829</v>
      </c>
      <c r="D56" s="1">
        <v>16.992725371899027</v>
      </c>
      <c r="E56" s="1">
        <v>17.317366077452434</v>
      </c>
      <c r="F56" s="1">
        <v>16.769177423323864</v>
      </c>
      <c r="G56" s="1">
        <v>16.196694214876036</v>
      </c>
      <c r="H56" s="1">
        <v>17.242908679352059</v>
      </c>
      <c r="I56" s="1">
        <v>17.196539056457851</v>
      </c>
      <c r="J56" s="1">
        <v>16.679412047266791</v>
      </c>
      <c r="K56" s="1">
        <v>14.784282240675319</v>
      </c>
      <c r="L56" s="1">
        <f t="shared" si="0"/>
        <v>4.2743464319671478</v>
      </c>
    </row>
    <row r="57" spans="1:12" x14ac:dyDescent="0.3">
      <c r="A57" s="1">
        <v>-1.73</v>
      </c>
      <c r="B57" s="1">
        <v>16.82510021846565</v>
      </c>
      <c r="C57" s="1">
        <v>17.121939593534687</v>
      </c>
      <c r="D57" s="1">
        <v>17.057137849443517</v>
      </c>
      <c r="E57" s="1">
        <v>17.3852140077821</v>
      </c>
      <c r="F57" s="1">
        <v>16.809818982167723</v>
      </c>
      <c r="G57" s="1">
        <v>16.299015358627287</v>
      </c>
      <c r="H57" s="1">
        <v>17.241342630894692</v>
      </c>
      <c r="I57" s="1">
        <v>17.215748527665347</v>
      </c>
      <c r="J57" s="1">
        <v>16.806326505878076</v>
      </c>
      <c r="K57" s="1">
        <v>14.92200143754782</v>
      </c>
      <c r="L57" s="1">
        <f t="shared" si="0"/>
        <v>4.0659814563485881</v>
      </c>
    </row>
    <row r="58" spans="1:12" x14ac:dyDescent="0.3">
      <c r="A58" s="1">
        <v>-1.7250000000000001</v>
      </c>
      <c r="B58" s="1">
        <v>16.858436880581429</v>
      </c>
      <c r="C58" s="1">
        <v>17.092533171450871</v>
      </c>
      <c r="D58" s="1">
        <v>17.10331534309946</v>
      </c>
      <c r="E58" s="1">
        <v>17.378451911304584</v>
      </c>
      <c r="F58" s="1">
        <v>16.844235634260933</v>
      </c>
      <c r="G58" s="1">
        <v>16.286807904575397</v>
      </c>
      <c r="H58" s="1">
        <v>17.384514278886371</v>
      </c>
      <c r="I58" s="1">
        <v>17.291938359342563</v>
      </c>
      <c r="J58" s="1">
        <v>16.821854465806762</v>
      </c>
      <c r="K58" s="1">
        <v>14.940949098868348</v>
      </c>
      <c r="L58" s="1">
        <f t="shared" si="0"/>
        <v>4.1329216821079715</v>
      </c>
    </row>
    <row r="59" spans="1:12" x14ac:dyDescent="0.3">
      <c r="A59" s="1">
        <v>-1.72</v>
      </c>
      <c r="B59" s="1">
        <v>16.882352941176471</v>
      </c>
      <c r="C59" s="1">
        <v>17.178043877283454</v>
      </c>
      <c r="D59" s="1">
        <v>17.107486961902236</v>
      </c>
      <c r="E59" s="1">
        <v>17.440622291162921</v>
      </c>
      <c r="F59" s="1">
        <v>16.857871010126182</v>
      </c>
      <c r="G59" s="1">
        <v>16.318048758686956</v>
      </c>
      <c r="H59" s="1">
        <v>17.374236801149287</v>
      </c>
      <c r="I59" s="1">
        <v>17.330143775455127</v>
      </c>
      <c r="J59" s="1">
        <v>16.844147598231949</v>
      </c>
      <c r="K59" s="1">
        <v>15.185354528440456</v>
      </c>
      <c r="L59" s="1">
        <f t="shared" si="0"/>
        <v>3.7918846251513108</v>
      </c>
    </row>
    <row r="60" spans="1:12" x14ac:dyDescent="0.3">
      <c r="A60" s="1">
        <v>-1.7150000000000001</v>
      </c>
      <c r="B60" s="1">
        <v>16.925664630474056</v>
      </c>
      <c r="C60" s="1">
        <v>17.189195709867743</v>
      </c>
      <c r="D60" s="1">
        <v>17.191117930927128</v>
      </c>
      <c r="E60" s="1">
        <v>17.447246184472462</v>
      </c>
      <c r="F60" s="1">
        <v>16.961087359107431</v>
      </c>
      <c r="G60" s="1">
        <v>16.374803503256231</v>
      </c>
      <c r="H60" s="1">
        <v>17.440519505554082</v>
      </c>
      <c r="I60" s="1">
        <v>17.377965182226166</v>
      </c>
      <c r="J60" s="1">
        <v>16.978138031435837</v>
      </c>
      <c r="K60" s="1">
        <v>15.235793085372537</v>
      </c>
      <c r="L60" s="1">
        <f t="shared" si="0"/>
        <v>3.7596558319929954</v>
      </c>
    </row>
    <row r="61" spans="1:12" x14ac:dyDescent="0.3">
      <c r="A61" s="1">
        <v>-1.71</v>
      </c>
      <c r="B61" s="1">
        <v>16.92698967160446</v>
      </c>
      <c r="C61" s="1">
        <v>17.200431508960417</v>
      </c>
      <c r="D61" s="1">
        <v>17.187697934787458</v>
      </c>
      <c r="E61" s="1">
        <v>17.493134932499256</v>
      </c>
      <c r="F61" s="1">
        <v>17.003307151715589</v>
      </c>
      <c r="G61" s="1">
        <v>16.407591280407996</v>
      </c>
      <c r="H61" s="1">
        <v>17.419081220850146</v>
      </c>
      <c r="I61" s="1">
        <v>17.387903086098937</v>
      </c>
      <c r="J61" s="1">
        <v>16.959173586397785</v>
      </c>
      <c r="K61" s="1">
        <v>15.330059316538986</v>
      </c>
      <c r="L61" s="1">
        <f t="shared" si="0"/>
        <v>3.6140883980646796</v>
      </c>
    </row>
    <row r="62" spans="1:12" x14ac:dyDescent="0.3">
      <c r="A62" s="1">
        <v>-1.7050000000000001</v>
      </c>
      <c r="B62" s="1">
        <v>17.025013594344752</v>
      </c>
      <c r="C62" s="1">
        <v>17.237088786699683</v>
      </c>
      <c r="D62" s="1">
        <v>17.212343025988858</v>
      </c>
      <c r="E62" s="1">
        <v>17.481619851482861</v>
      </c>
      <c r="F62" s="1">
        <v>16.999861805283643</v>
      </c>
      <c r="G62" s="1">
        <v>16.455064711348847</v>
      </c>
      <c r="H62" s="1">
        <v>17.395644283121594</v>
      </c>
      <c r="I62" s="1">
        <v>17.420726108643326</v>
      </c>
      <c r="J62" s="1">
        <v>16.974156105062132</v>
      </c>
      <c r="K62" s="1">
        <v>15.384890348758576</v>
      </c>
      <c r="L62" s="1">
        <f t="shared" si="0"/>
        <v>3.5165910757942149</v>
      </c>
    </row>
    <row r="63" spans="1:12" x14ac:dyDescent="0.3">
      <c r="A63" s="1">
        <v>-1.7</v>
      </c>
      <c r="B63" s="1">
        <v>16.995602864668367</v>
      </c>
      <c r="C63" s="1">
        <v>17.231382978723406</v>
      </c>
      <c r="D63" s="1">
        <v>17.216540474960127</v>
      </c>
      <c r="E63" s="1">
        <v>17.512771820939765</v>
      </c>
      <c r="F63" s="1">
        <v>16.956392604701492</v>
      </c>
      <c r="G63" s="1">
        <v>16.476125511596177</v>
      </c>
      <c r="H63" s="1">
        <v>17.426999052409069</v>
      </c>
      <c r="I63" s="1">
        <v>17.485651434856518</v>
      </c>
      <c r="J63" s="1">
        <v>17.002890029398575</v>
      </c>
      <c r="K63" s="1">
        <v>15.482284711730591</v>
      </c>
      <c r="L63" s="1">
        <f t="shared" si="0"/>
        <v>3.4124094002142078</v>
      </c>
    </row>
    <row r="64" spans="1:12" x14ac:dyDescent="0.3">
      <c r="A64" s="1">
        <v>-1.6950000000000001</v>
      </c>
      <c r="B64" s="1">
        <v>17.052147239263803</v>
      </c>
      <c r="C64" s="1">
        <v>17.278204699855216</v>
      </c>
      <c r="D64" s="1">
        <v>17.212725717116225</v>
      </c>
      <c r="E64" s="1">
        <v>17.569633215416125</v>
      </c>
      <c r="F64" s="1">
        <v>17.007689457105798</v>
      </c>
      <c r="G64" s="1">
        <v>16.549320272806334</v>
      </c>
      <c r="H64" s="1">
        <v>17.47220865487936</v>
      </c>
      <c r="I64" s="1">
        <v>17.558100937963637</v>
      </c>
      <c r="J64" s="1">
        <v>17.048463001902476</v>
      </c>
      <c r="K64" s="1">
        <v>15.558664702994603</v>
      </c>
      <c r="L64" s="1">
        <f t="shared" si="0"/>
        <v>3.3514450521755466</v>
      </c>
    </row>
    <row r="65" spans="1:12" x14ac:dyDescent="0.3">
      <c r="A65" s="1">
        <v>-1.69</v>
      </c>
      <c r="B65" s="1">
        <v>17.061141513373332</v>
      </c>
      <c r="C65" s="1">
        <v>17.286136089115551</v>
      </c>
      <c r="D65" s="1">
        <v>17.245947229193519</v>
      </c>
      <c r="E65" s="1">
        <v>17.594093695886183</v>
      </c>
      <c r="F65" s="1">
        <v>17.009236696140547</v>
      </c>
      <c r="G65" s="1">
        <v>16.532318694416428</v>
      </c>
      <c r="H65" s="1">
        <v>17.446673189823876</v>
      </c>
      <c r="I65" s="1">
        <v>17.609882471881715</v>
      </c>
      <c r="J65" s="1">
        <v>17.070956224384595</v>
      </c>
      <c r="K65" s="1">
        <v>15.510926348318742</v>
      </c>
      <c r="L65" s="1">
        <f t="shared" si="0"/>
        <v>3.4716595730503288</v>
      </c>
    </row>
    <row r="66" spans="1:12" x14ac:dyDescent="0.3">
      <c r="A66" s="1">
        <v>-1.6850000000000001</v>
      </c>
      <c r="B66" s="1">
        <v>17.10516092004768</v>
      </c>
      <c r="C66" s="1">
        <v>17.293394363669002</v>
      </c>
      <c r="D66" s="1">
        <v>17.204449272410436</v>
      </c>
      <c r="E66" s="1">
        <v>17.656119037528839</v>
      </c>
      <c r="F66" s="1">
        <v>17.091004795882558</v>
      </c>
      <c r="G66" s="1">
        <v>16.610789090825115</v>
      </c>
      <c r="H66" s="1">
        <v>17.535491659891097</v>
      </c>
      <c r="I66" s="1">
        <v>17.62424196290376</v>
      </c>
      <c r="J66" s="1">
        <v>17.159248093633625</v>
      </c>
      <c r="K66" s="1">
        <v>15.623704952163781</v>
      </c>
      <c r="L66" s="1">
        <f t="shared" si="0"/>
        <v>3.3324021738962539</v>
      </c>
    </row>
    <row r="67" spans="1:12" x14ac:dyDescent="0.3">
      <c r="A67" s="1">
        <v>-1.68</v>
      </c>
      <c r="B67" s="1">
        <v>17.117370788010369</v>
      </c>
      <c r="C67" s="1">
        <v>17.311890223293748</v>
      </c>
      <c r="D67" s="1">
        <v>17.258139376151799</v>
      </c>
      <c r="E67" s="1">
        <v>17.719036670064238</v>
      </c>
      <c r="F67" s="1">
        <v>17.027846563565856</v>
      </c>
      <c r="G67" s="1">
        <v>16.638193285104805</v>
      </c>
      <c r="H67" s="1">
        <v>17.537393928898346</v>
      </c>
      <c r="I67" s="1">
        <v>17.644888390582</v>
      </c>
      <c r="J67" s="1">
        <v>17.124651351488414</v>
      </c>
      <c r="K67" s="1">
        <v>15.63021325247303</v>
      </c>
      <c r="L67" s="1">
        <f t="shared" ref="L67:L130" si="1">(_xlfn.STDEV.P(B67:K67)/AVERAGE(B67:K67))*100</f>
        <v>3.3698623129711827</v>
      </c>
    </row>
    <row r="68" spans="1:12" x14ac:dyDescent="0.3">
      <c r="A68" s="1">
        <v>-1.675</v>
      </c>
      <c r="B68" s="1">
        <v>17.170671897989209</v>
      </c>
      <c r="C68" s="1">
        <v>17.314728612102865</v>
      </c>
      <c r="D68" s="1">
        <v>17.188650027327377</v>
      </c>
      <c r="E68" s="1">
        <v>17.765938177744939</v>
      </c>
      <c r="F68" s="1">
        <v>17.173231321431945</v>
      </c>
      <c r="G68" s="1">
        <v>16.688327428677976</v>
      </c>
      <c r="H68" s="1">
        <v>17.577360085527459</v>
      </c>
      <c r="I68" s="1">
        <v>17.751766489375367</v>
      </c>
      <c r="J68" s="1">
        <v>17.159121595801594</v>
      </c>
      <c r="K68" s="1">
        <v>15.673747344745719</v>
      </c>
      <c r="L68" s="1">
        <f t="shared" si="1"/>
        <v>3.3736566248659505</v>
      </c>
    </row>
    <row r="69" spans="1:12" x14ac:dyDescent="0.3">
      <c r="A69" s="1">
        <v>-1.67</v>
      </c>
      <c r="B69" s="1">
        <v>17.146718146718147</v>
      </c>
      <c r="C69" s="1">
        <v>17.356027369234617</v>
      </c>
      <c r="D69" s="1">
        <v>17.171446825016542</v>
      </c>
      <c r="E69" s="1">
        <v>17.698199485567301</v>
      </c>
      <c r="F69" s="1">
        <v>17.18052526784868</v>
      </c>
      <c r="G69" s="1">
        <v>16.841238425107797</v>
      </c>
      <c r="H69" s="1">
        <v>17.588575849075436</v>
      </c>
      <c r="I69" s="1">
        <v>17.740984957758087</v>
      </c>
      <c r="J69" s="1">
        <v>17.196024182805616</v>
      </c>
      <c r="K69" s="1">
        <v>15.543614984960353</v>
      </c>
      <c r="L69" s="1">
        <f t="shared" si="1"/>
        <v>3.4816396272429362</v>
      </c>
    </row>
    <row r="70" spans="1:12" x14ac:dyDescent="0.3">
      <c r="A70" s="1">
        <v>-1.665</v>
      </c>
      <c r="B70" s="1">
        <v>17.174074821240445</v>
      </c>
      <c r="C70" s="1">
        <v>17.344651565562192</v>
      </c>
      <c r="D70" s="1">
        <v>17.180568915761988</v>
      </c>
      <c r="E70" s="1">
        <v>17.746707533164116</v>
      </c>
      <c r="F70" s="1">
        <v>17.193281309478497</v>
      </c>
      <c r="G70" s="1">
        <v>16.752745572984033</v>
      </c>
      <c r="H70" s="1">
        <v>17.621087190797223</v>
      </c>
      <c r="I70" s="1">
        <v>17.686217915678792</v>
      </c>
      <c r="J70" s="1">
        <v>17.222519555372582</v>
      </c>
      <c r="K70" s="1">
        <v>15.63990768150118</v>
      </c>
      <c r="L70" s="1">
        <f t="shared" si="1"/>
        <v>3.3735924809230675</v>
      </c>
    </row>
    <row r="71" spans="1:12" x14ac:dyDescent="0.3">
      <c r="A71" s="1">
        <v>-1.66</v>
      </c>
      <c r="B71" s="1">
        <v>17.217893217893224</v>
      </c>
      <c r="C71" s="1">
        <v>17.326711421655933</v>
      </c>
      <c r="D71" s="1">
        <v>17.179729326072472</v>
      </c>
      <c r="E71" s="1">
        <v>17.769378680447058</v>
      </c>
      <c r="F71" s="1">
        <v>17.269115639742328</v>
      </c>
      <c r="G71" s="1">
        <v>16.816813048933501</v>
      </c>
      <c r="H71" s="1">
        <v>17.638949010922634</v>
      </c>
      <c r="I71" s="1">
        <v>17.771597079685108</v>
      </c>
      <c r="J71" s="1">
        <v>17.385895466027758</v>
      </c>
      <c r="K71" s="1">
        <v>15.687692385325731</v>
      </c>
      <c r="L71" s="1">
        <f t="shared" si="1"/>
        <v>3.3553825486424147</v>
      </c>
    </row>
    <row r="72" spans="1:12" x14ac:dyDescent="0.3">
      <c r="A72" s="1">
        <v>-1.655</v>
      </c>
      <c r="B72" s="1">
        <v>17.231169418683557</v>
      </c>
      <c r="C72" s="1">
        <v>17.38431156425094</v>
      </c>
      <c r="D72" s="1">
        <v>17.257913843734823</v>
      </c>
      <c r="E72" s="1">
        <v>17.677705783537313</v>
      </c>
      <c r="F72" s="1">
        <v>17.243794709299536</v>
      </c>
      <c r="G72" s="1">
        <v>16.789898031776143</v>
      </c>
      <c r="H72" s="1">
        <v>17.688275512788049</v>
      </c>
      <c r="I72" s="1">
        <v>17.833951811007161</v>
      </c>
      <c r="J72" s="1">
        <v>17.467995802728225</v>
      </c>
      <c r="K72" s="1">
        <v>15.760814249363868</v>
      </c>
      <c r="L72" s="1">
        <f t="shared" si="1"/>
        <v>3.2869227613196661</v>
      </c>
    </row>
    <row r="73" spans="1:12" x14ac:dyDescent="0.3">
      <c r="A73" s="1">
        <v>-1.65</v>
      </c>
      <c r="B73" s="1">
        <v>17.273233989307247</v>
      </c>
      <c r="C73" s="1">
        <v>17.498678168916101</v>
      </c>
      <c r="D73" s="1">
        <v>17.299208934388087</v>
      </c>
      <c r="E73" s="1">
        <v>17.753018448758812</v>
      </c>
      <c r="F73" s="1">
        <v>17.336557059961315</v>
      </c>
      <c r="G73" s="1">
        <v>16.784804108025863</v>
      </c>
      <c r="H73" s="1">
        <v>17.773428534999361</v>
      </c>
      <c r="I73" s="1">
        <v>17.826642909548266</v>
      </c>
      <c r="J73" s="1">
        <v>17.415940354930168</v>
      </c>
      <c r="K73" s="1">
        <v>15.87858005188667</v>
      </c>
      <c r="L73" s="1">
        <f t="shared" si="1"/>
        <v>3.1926269036786414</v>
      </c>
    </row>
    <row r="74" spans="1:12" x14ac:dyDescent="0.3">
      <c r="A74" s="1">
        <v>-1.645</v>
      </c>
      <c r="B74" s="1">
        <v>17.160585927756742</v>
      </c>
      <c r="C74" s="1">
        <v>17.503094318551952</v>
      </c>
      <c r="D74" s="1">
        <v>17.346972176759415</v>
      </c>
      <c r="E74" s="1">
        <v>17.809691608544554</v>
      </c>
      <c r="F74" s="1">
        <v>17.274786645069263</v>
      </c>
      <c r="G74" s="1">
        <v>16.90307101727447</v>
      </c>
      <c r="H74" s="1">
        <v>17.790966816878328</v>
      </c>
      <c r="I74" s="1">
        <v>17.833491111812346</v>
      </c>
      <c r="J74" s="1">
        <v>17.545415993002731</v>
      </c>
      <c r="K74" s="1">
        <v>15.898100351022096</v>
      </c>
      <c r="L74" s="1">
        <f t="shared" si="1"/>
        <v>3.1814604266983371</v>
      </c>
    </row>
    <row r="75" spans="1:12" x14ac:dyDescent="0.3">
      <c r="A75" s="1">
        <v>-1.64</v>
      </c>
      <c r="B75" s="1">
        <v>17.162786993423897</v>
      </c>
      <c r="C75" s="1">
        <v>17.458422571934072</v>
      </c>
      <c r="D75" s="1">
        <v>17.487553729157813</v>
      </c>
      <c r="E75" s="1">
        <v>17.914743888384866</v>
      </c>
      <c r="F75" s="1">
        <v>17.288277366953569</v>
      </c>
      <c r="G75" s="1">
        <v>16.841806012043278</v>
      </c>
      <c r="H75" s="1">
        <v>17.791756603967521</v>
      </c>
      <c r="I75" s="1">
        <v>17.881895594224364</v>
      </c>
      <c r="J75" s="1">
        <v>17.503592544475968</v>
      </c>
      <c r="K75" s="1">
        <v>15.899914633830871</v>
      </c>
      <c r="L75" s="1">
        <f t="shared" si="1"/>
        <v>3.2878163392703454</v>
      </c>
    </row>
    <row r="76" spans="1:12" x14ac:dyDescent="0.3">
      <c r="A76" s="1">
        <v>-1.635</v>
      </c>
      <c r="B76" s="1">
        <v>17.167294305603104</v>
      </c>
      <c r="C76" s="1">
        <v>17.513744697804135</v>
      </c>
      <c r="D76" s="1">
        <v>17.499999999999996</v>
      </c>
      <c r="E76" s="1">
        <v>17.920182019431806</v>
      </c>
      <c r="F76" s="1">
        <v>17.386308068459655</v>
      </c>
      <c r="G76" s="1">
        <v>16.859551102976589</v>
      </c>
      <c r="H76" s="1">
        <v>17.854853302313558</v>
      </c>
      <c r="I76" s="1">
        <v>17.964277151762165</v>
      </c>
      <c r="J76" s="1">
        <v>17.491037710760072</v>
      </c>
      <c r="K76" s="1">
        <v>15.948623184633803</v>
      </c>
      <c r="L76" s="1">
        <f t="shared" si="1"/>
        <v>3.291121909341352</v>
      </c>
    </row>
    <row r="77" spans="1:12" x14ac:dyDescent="0.3">
      <c r="A77" s="1">
        <v>-1.63</v>
      </c>
      <c r="B77" s="1">
        <v>17.204145339362363</v>
      </c>
      <c r="C77" s="1">
        <v>17.512602475863851</v>
      </c>
      <c r="D77" s="1">
        <v>17.553946709286514</v>
      </c>
      <c r="E77" s="1">
        <v>17.870479332332163</v>
      </c>
      <c r="F77" s="1">
        <v>17.369346856778872</v>
      </c>
      <c r="G77" s="1">
        <v>16.877797943133697</v>
      </c>
      <c r="H77" s="1">
        <v>17.944900351699886</v>
      </c>
      <c r="I77" s="1">
        <v>17.928580956700369</v>
      </c>
      <c r="J77" s="1">
        <v>17.508427491519083</v>
      </c>
      <c r="K77" s="1">
        <v>15.995726159574188</v>
      </c>
      <c r="L77" s="1">
        <f t="shared" si="1"/>
        <v>3.2167089704918652</v>
      </c>
    </row>
    <row r="78" spans="1:12" x14ac:dyDescent="0.3">
      <c r="A78" s="1">
        <v>-1.625</v>
      </c>
      <c r="B78" s="1">
        <v>17.193530575622326</v>
      </c>
      <c r="C78" s="1">
        <v>17.50533807829181</v>
      </c>
      <c r="D78" s="1">
        <v>17.554949262875741</v>
      </c>
      <c r="E78" s="1">
        <v>17.937198067632853</v>
      </c>
      <c r="F78" s="1">
        <v>17.430395976132942</v>
      </c>
      <c r="G78" s="1">
        <v>16.842866487390072</v>
      </c>
      <c r="H78" s="1">
        <v>17.894105372978611</v>
      </c>
      <c r="I78" s="1">
        <v>17.973795027224202</v>
      </c>
      <c r="J78" s="1">
        <v>17.543259557344062</v>
      </c>
      <c r="K78" s="1">
        <v>16.043867738110919</v>
      </c>
      <c r="L78" s="1">
        <f t="shared" si="1"/>
        <v>3.2065013980890171</v>
      </c>
    </row>
    <row r="79" spans="1:12" x14ac:dyDescent="0.3">
      <c r="A79" s="1">
        <v>-1.62</v>
      </c>
      <c r="B79" s="1">
        <v>17.214805741095983</v>
      </c>
      <c r="C79" s="1">
        <v>17.630391316766641</v>
      </c>
      <c r="D79" s="1">
        <v>17.573283323716097</v>
      </c>
      <c r="E79" s="1">
        <v>17.969683381909675</v>
      </c>
      <c r="F79" s="1">
        <v>17.428150751033133</v>
      </c>
      <c r="G79" s="1">
        <v>16.947087877157806</v>
      </c>
      <c r="H79" s="1">
        <v>17.986909205614847</v>
      </c>
      <c r="I79" s="1">
        <v>17.985331718476651</v>
      </c>
      <c r="J79" s="1">
        <v>17.583212032993689</v>
      </c>
      <c r="K79" s="1">
        <v>16.090552641339478</v>
      </c>
      <c r="L79" s="1">
        <f t="shared" si="1"/>
        <v>3.1750047551278153</v>
      </c>
    </row>
    <row r="80" spans="1:12" x14ac:dyDescent="0.3">
      <c r="A80" s="1">
        <v>-1.615</v>
      </c>
      <c r="B80" s="1">
        <v>17.260424898888939</v>
      </c>
      <c r="C80" s="1">
        <v>17.627193506028409</v>
      </c>
      <c r="D80" s="1">
        <v>17.590903607190253</v>
      </c>
      <c r="E80" s="1">
        <v>18.008864626633944</v>
      </c>
      <c r="F80" s="1">
        <v>17.482291744443614</v>
      </c>
      <c r="G80" s="1">
        <v>16.871019769800348</v>
      </c>
      <c r="H80" s="1">
        <v>18.050391700190559</v>
      </c>
      <c r="I80" s="1">
        <v>18.095968508212298</v>
      </c>
      <c r="J80" s="1">
        <v>17.618390742296537</v>
      </c>
      <c r="K80" s="1">
        <v>16.136387852956844</v>
      </c>
      <c r="L80" s="1">
        <f t="shared" si="1"/>
        <v>3.2682789246096378</v>
      </c>
    </row>
    <row r="81" spans="1:12" x14ac:dyDescent="0.3">
      <c r="A81" s="1">
        <v>-1.61</v>
      </c>
      <c r="B81" s="1">
        <v>17.312627219765563</v>
      </c>
      <c r="C81" s="1">
        <v>17.717671117526766</v>
      </c>
      <c r="D81" s="1">
        <v>17.601889992730793</v>
      </c>
      <c r="E81" s="1">
        <v>18.041030414329196</v>
      </c>
      <c r="F81" s="1">
        <v>17.508708363527322</v>
      </c>
      <c r="G81" s="1">
        <v>17.009584033198298</v>
      </c>
      <c r="H81" s="1">
        <v>18.107771026543009</v>
      </c>
      <c r="I81" s="1">
        <v>18.124669158776502</v>
      </c>
      <c r="J81" s="1">
        <v>17.629369868971892</v>
      </c>
      <c r="K81" s="1">
        <v>16.265412663814214</v>
      </c>
      <c r="L81" s="1">
        <f t="shared" si="1"/>
        <v>3.0803942693074662</v>
      </c>
    </row>
    <row r="82" spans="1:12" x14ac:dyDescent="0.3">
      <c r="A82" s="1">
        <v>-1.605</v>
      </c>
      <c r="B82" s="1">
        <v>17.279947550810149</v>
      </c>
      <c r="C82" s="1">
        <v>17.722839208112021</v>
      </c>
      <c r="D82" s="1">
        <v>17.575761251971368</v>
      </c>
      <c r="E82" s="1">
        <v>18.031045875261658</v>
      </c>
      <c r="F82" s="1">
        <v>17.525026356744817</v>
      </c>
      <c r="G82" s="1">
        <v>17.048174819965233</v>
      </c>
      <c r="H82" s="1">
        <v>18.079913491576107</v>
      </c>
      <c r="I82" s="1">
        <v>18.116076562885073</v>
      </c>
      <c r="J82" s="1">
        <v>17.692867699381463</v>
      </c>
      <c r="K82" s="1">
        <v>16.33459869848156</v>
      </c>
      <c r="L82" s="1">
        <f t="shared" si="1"/>
        <v>2.9542813133365717</v>
      </c>
    </row>
    <row r="83" spans="1:12" x14ac:dyDescent="0.3">
      <c r="A83" s="1">
        <v>-1.6</v>
      </c>
      <c r="B83" s="1">
        <v>17.273384673178064</v>
      </c>
      <c r="C83" s="1">
        <v>17.727889508117276</v>
      </c>
      <c r="D83" s="1">
        <v>17.63041780554471</v>
      </c>
      <c r="E83" s="1">
        <v>18.108005082592125</v>
      </c>
      <c r="F83" s="1">
        <v>17.565368883502501</v>
      </c>
      <c r="G83" s="1">
        <v>16.999005717126526</v>
      </c>
      <c r="H83" s="1">
        <v>18.17211328976035</v>
      </c>
      <c r="I83" s="1">
        <v>18.106093071809244</v>
      </c>
      <c r="J83" s="1">
        <v>17.711133124208907</v>
      </c>
      <c r="K83" s="1">
        <v>16.334167709637047</v>
      </c>
      <c r="L83" s="1">
        <f t="shared" si="1"/>
        <v>3.0813642279635034</v>
      </c>
    </row>
    <row r="84" spans="1:12" x14ac:dyDescent="0.3">
      <c r="A84" s="1">
        <v>-1.595</v>
      </c>
      <c r="B84" s="1">
        <v>17.218128847328604</v>
      </c>
      <c r="C84" s="1">
        <v>17.75608805766608</v>
      </c>
      <c r="D84" s="1">
        <v>17.645603722752877</v>
      </c>
      <c r="E84" s="1">
        <v>18.109920938536092</v>
      </c>
      <c r="F84" s="1">
        <v>17.636999364272093</v>
      </c>
      <c r="G84" s="1">
        <v>17.195568327913481</v>
      </c>
      <c r="H84" s="1">
        <v>18.213194538326352</v>
      </c>
      <c r="I84" s="1">
        <v>18.167633891560271</v>
      </c>
      <c r="J84" s="1">
        <v>17.703069787985868</v>
      </c>
      <c r="K84" s="1">
        <v>16.316973415132928</v>
      </c>
      <c r="L84" s="1">
        <f t="shared" si="1"/>
        <v>3.0877523983358146</v>
      </c>
    </row>
    <row r="85" spans="1:12" x14ac:dyDescent="0.3">
      <c r="A85" s="1">
        <v>-1.59</v>
      </c>
      <c r="B85" s="1">
        <v>17.238014345035864</v>
      </c>
      <c r="C85" s="1">
        <v>17.739930674217639</v>
      </c>
      <c r="D85" s="1">
        <v>17.755096493612395</v>
      </c>
      <c r="E85" s="1">
        <v>18.123291877782894</v>
      </c>
      <c r="F85" s="1">
        <v>17.606012779064734</v>
      </c>
      <c r="G85" s="1">
        <v>17.195146612740142</v>
      </c>
      <c r="H85" s="1">
        <v>18.169848103322234</v>
      </c>
      <c r="I85" s="1">
        <v>18.175612326981224</v>
      </c>
      <c r="J85" s="1">
        <v>17.78094920158015</v>
      </c>
      <c r="K85" s="1">
        <v>16.397162340519138</v>
      </c>
      <c r="L85" s="1">
        <f t="shared" si="1"/>
        <v>2.9736847927021115</v>
      </c>
    </row>
    <row r="86" spans="1:12" x14ac:dyDescent="0.3">
      <c r="A86" s="1">
        <v>-1.585</v>
      </c>
      <c r="B86" s="1">
        <v>17.259426132321558</v>
      </c>
      <c r="C86" s="1">
        <v>17.774388298525043</v>
      </c>
      <c r="D86" s="1">
        <v>17.705640873457476</v>
      </c>
      <c r="E86" s="1">
        <v>18.178011683866487</v>
      </c>
      <c r="F86" s="1">
        <v>17.663323269024101</v>
      </c>
      <c r="G86" s="1">
        <v>17.235637878903372</v>
      </c>
      <c r="H86" s="1">
        <v>18.20002175331738</v>
      </c>
      <c r="I86" s="1">
        <v>18.22293242526586</v>
      </c>
      <c r="J86" s="1">
        <v>17.824943399390676</v>
      </c>
      <c r="K86" s="1">
        <v>16.559821925431276</v>
      </c>
      <c r="L86" s="1">
        <f t="shared" si="1"/>
        <v>2.813898316538638</v>
      </c>
    </row>
    <row r="87" spans="1:12" x14ac:dyDescent="0.3">
      <c r="A87" s="1">
        <v>-1.58</v>
      </c>
      <c r="B87" s="1">
        <v>17.278776336150457</v>
      </c>
      <c r="C87" s="1">
        <v>17.829164711982422</v>
      </c>
      <c r="D87" s="1">
        <v>17.684941013185291</v>
      </c>
      <c r="E87" s="1">
        <v>18.172135806935042</v>
      </c>
      <c r="F87" s="1">
        <v>17.664885143121435</v>
      </c>
      <c r="G87" s="1">
        <v>17.253988513082323</v>
      </c>
      <c r="H87" s="1">
        <v>18.216790096466539</v>
      </c>
      <c r="I87" s="1">
        <v>18.206131640045875</v>
      </c>
      <c r="J87" s="1">
        <v>17.896175170977454</v>
      </c>
      <c r="K87" s="1">
        <v>16.57342051582977</v>
      </c>
      <c r="L87" s="1">
        <f t="shared" si="1"/>
        <v>2.7961843047346293</v>
      </c>
    </row>
    <row r="88" spans="1:12" x14ac:dyDescent="0.3">
      <c r="A88" s="1">
        <v>-1.575</v>
      </c>
      <c r="B88" s="1">
        <v>17.354521467977932</v>
      </c>
      <c r="C88" s="1">
        <v>17.969303718492636</v>
      </c>
      <c r="D88" s="1">
        <v>17.737057458646245</v>
      </c>
      <c r="E88" s="1">
        <v>18.207190357439732</v>
      </c>
      <c r="F88" s="1">
        <v>17.691612903225806</v>
      </c>
      <c r="G88" s="1">
        <v>17.268318329870993</v>
      </c>
      <c r="H88" s="1">
        <v>18.212201009436033</v>
      </c>
      <c r="I88" s="1">
        <v>18.23617356115108</v>
      </c>
      <c r="J88" s="1">
        <v>17.81085035736395</v>
      </c>
      <c r="K88" s="1">
        <v>16.6551724137931</v>
      </c>
      <c r="L88" s="1">
        <f t="shared" si="1"/>
        <v>2.7006554448986324</v>
      </c>
    </row>
    <row r="89" spans="1:12" x14ac:dyDescent="0.3">
      <c r="A89" s="1">
        <v>-1.57</v>
      </c>
      <c r="B89" s="1">
        <v>17.390194469912657</v>
      </c>
      <c r="C89" s="1">
        <v>18.039364935815307</v>
      </c>
      <c r="D89" s="1">
        <v>17.770689136322599</v>
      </c>
      <c r="E89" s="1">
        <v>18.241716061310282</v>
      </c>
      <c r="F89" s="1">
        <v>17.714193130265716</v>
      </c>
      <c r="G89" s="1">
        <v>17.228244411938302</v>
      </c>
      <c r="H89" s="1">
        <v>18.255377826806399</v>
      </c>
      <c r="I89" s="1">
        <v>18.257586450247</v>
      </c>
      <c r="J89" s="1">
        <v>17.868778280542983</v>
      </c>
      <c r="K89" s="1">
        <v>16.677853868357008</v>
      </c>
      <c r="L89" s="1">
        <f t="shared" si="1"/>
        <v>2.7638824668177309</v>
      </c>
    </row>
    <row r="90" spans="1:12" x14ac:dyDescent="0.3">
      <c r="A90" s="1">
        <v>-1.5649999999999999</v>
      </c>
      <c r="B90" s="1">
        <v>17.377070988027576</v>
      </c>
      <c r="C90" s="1">
        <v>17.904164475496458</v>
      </c>
      <c r="D90" s="1">
        <v>17.796632385561605</v>
      </c>
      <c r="E90" s="1">
        <v>18.220303506017789</v>
      </c>
      <c r="F90" s="1">
        <v>17.762881218856801</v>
      </c>
      <c r="G90" s="1">
        <v>17.217673747164365</v>
      </c>
      <c r="H90" s="1">
        <v>18.273069784192593</v>
      </c>
      <c r="I90" s="1">
        <v>18.308365537622187</v>
      </c>
      <c r="J90" s="1">
        <v>17.794035256500948</v>
      </c>
      <c r="K90" s="1">
        <v>16.693379196634165</v>
      </c>
      <c r="L90" s="1">
        <f t="shared" si="1"/>
        <v>2.7457232015955668</v>
      </c>
    </row>
    <row r="91" spans="1:12" x14ac:dyDescent="0.3">
      <c r="A91" s="1">
        <v>-1.56</v>
      </c>
      <c r="B91" s="1">
        <v>17.415037447719094</v>
      </c>
      <c r="C91" s="1">
        <v>17.994469836620283</v>
      </c>
      <c r="D91" s="1">
        <v>17.745901225848762</v>
      </c>
      <c r="E91" s="1">
        <v>18.277869953385476</v>
      </c>
      <c r="F91" s="1">
        <v>17.800797021655921</v>
      </c>
      <c r="G91" s="1">
        <v>17.200134318334449</v>
      </c>
      <c r="H91" s="1">
        <v>18.281663516068058</v>
      </c>
      <c r="I91" s="1">
        <v>18.39175464194776</v>
      </c>
      <c r="J91" s="1">
        <v>17.790974882928904</v>
      </c>
      <c r="K91" s="1">
        <v>16.706191455334707</v>
      </c>
      <c r="L91" s="1">
        <f t="shared" si="1"/>
        <v>2.8377800313467501</v>
      </c>
    </row>
    <row r="92" spans="1:12" x14ac:dyDescent="0.3">
      <c r="A92" s="1">
        <v>-1.5549999999999999</v>
      </c>
      <c r="B92" s="1">
        <v>17.507528569326592</v>
      </c>
      <c r="C92" s="1">
        <v>18.082900499032487</v>
      </c>
      <c r="D92" s="1">
        <v>17.845302039049969</v>
      </c>
      <c r="E92" s="1">
        <v>18.262370875274101</v>
      </c>
      <c r="F92" s="1">
        <v>17.824924252404159</v>
      </c>
      <c r="G92" s="1">
        <v>17.262701943338797</v>
      </c>
      <c r="H92" s="1">
        <v>18.25981662625756</v>
      </c>
      <c r="I92" s="1">
        <v>18.384235037083883</v>
      </c>
      <c r="J92" s="1">
        <v>17.88866622770605</v>
      </c>
      <c r="K92" s="1">
        <v>16.705556988507723</v>
      </c>
      <c r="L92" s="1">
        <f t="shared" si="1"/>
        <v>2.7684936468235533</v>
      </c>
    </row>
    <row r="93" spans="1:12" x14ac:dyDescent="0.3">
      <c r="A93" s="1">
        <v>-1.55</v>
      </c>
      <c r="B93" s="1">
        <v>17.51551159987207</v>
      </c>
      <c r="C93" s="1">
        <v>18.104225784185903</v>
      </c>
      <c r="D93" s="1">
        <v>17.825781748564136</v>
      </c>
      <c r="E93" s="1">
        <v>18.368589316637809</v>
      </c>
      <c r="F93" s="1">
        <v>17.834828160965159</v>
      </c>
      <c r="G93" s="1">
        <v>17.273979045279962</v>
      </c>
      <c r="H93" s="1">
        <v>18.339609385977241</v>
      </c>
      <c r="I93" s="1">
        <v>18.425914695775216</v>
      </c>
      <c r="J93" s="1">
        <v>17.908892212124698</v>
      </c>
      <c r="K93" s="1">
        <v>16.841001274771116</v>
      </c>
      <c r="L93" s="1">
        <f t="shared" si="1"/>
        <v>2.728622205903966</v>
      </c>
    </row>
    <row r="94" spans="1:12" x14ac:dyDescent="0.3">
      <c r="A94" s="1">
        <v>-1.5449999999999999</v>
      </c>
      <c r="B94" s="1">
        <v>17.514313919052324</v>
      </c>
      <c r="C94" s="1">
        <v>17.969429642283473</v>
      </c>
      <c r="D94" s="1">
        <v>17.876843241021422</v>
      </c>
      <c r="E94" s="1">
        <v>18.394004225389779</v>
      </c>
      <c r="F94" s="1">
        <v>17.87028509063806</v>
      </c>
      <c r="G94" s="1">
        <v>17.293515358361773</v>
      </c>
      <c r="H94" s="1">
        <v>18.38385810065348</v>
      </c>
      <c r="I94" s="1">
        <v>18.45266701491671</v>
      </c>
      <c r="J94" s="1">
        <v>17.902527075812273</v>
      </c>
      <c r="K94" s="1">
        <v>16.847494553376904</v>
      </c>
      <c r="L94" s="1">
        <f t="shared" si="1"/>
        <v>2.7385447384608752</v>
      </c>
    </row>
    <row r="95" spans="1:12" x14ac:dyDescent="0.3">
      <c r="A95" s="1">
        <v>-1.54</v>
      </c>
      <c r="B95" s="1">
        <v>17.609971403705082</v>
      </c>
      <c r="C95" s="1">
        <v>18.075293149557705</v>
      </c>
      <c r="D95" s="1">
        <v>17.872593241745498</v>
      </c>
      <c r="E95" s="1">
        <v>18.377849289353716</v>
      </c>
      <c r="F95" s="1">
        <v>17.873668188736684</v>
      </c>
      <c r="G95" s="1">
        <v>17.337072720073905</v>
      </c>
      <c r="H95" s="1">
        <v>18.468345774688018</v>
      </c>
      <c r="I95" s="1">
        <v>18.538884662648492</v>
      </c>
      <c r="J95" s="1">
        <v>17.970630997382962</v>
      </c>
      <c r="K95" s="1">
        <v>16.997472595291974</v>
      </c>
      <c r="L95" s="1">
        <f t="shared" si="1"/>
        <v>2.6249628270352034</v>
      </c>
    </row>
    <row r="96" spans="1:12" x14ac:dyDescent="0.3">
      <c r="A96" s="1">
        <v>-1.5349999999999999</v>
      </c>
      <c r="B96" s="1">
        <v>17.596298698059559</v>
      </c>
      <c r="C96" s="1">
        <v>18.091050020669698</v>
      </c>
      <c r="D96" s="1">
        <v>17.884031352665748</v>
      </c>
      <c r="E96" s="1">
        <v>18.527204706265081</v>
      </c>
      <c r="F96" s="1">
        <v>17.885075347240846</v>
      </c>
      <c r="G96" s="1">
        <v>17.355001326611834</v>
      </c>
      <c r="H96" s="1">
        <v>18.382582445748131</v>
      </c>
      <c r="I96" s="1">
        <v>18.560872376697432</v>
      </c>
      <c r="J96" s="1">
        <v>17.964461677502115</v>
      </c>
      <c r="K96" s="1">
        <v>16.933711731317825</v>
      </c>
      <c r="L96" s="1">
        <f t="shared" si="1"/>
        <v>2.7476734130562872</v>
      </c>
    </row>
    <row r="97" spans="1:12" x14ac:dyDescent="0.3">
      <c r="A97" s="1">
        <v>-1.53</v>
      </c>
      <c r="B97" s="1">
        <v>17.677590409891685</v>
      </c>
      <c r="C97" s="1">
        <v>18.038754879908996</v>
      </c>
      <c r="D97" s="1">
        <v>17.94454429423563</v>
      </c>
      <c r="E97" s="1">
        <v>18.49741917957077</v>
      </c>
      <c r="F97" s="1">
        <v>17.84431555770367</v>
      </c>
      <c r="G97" s="1">
        <v>17.361153262518968</v>
      </c>
      <c r="H97" s="1">
        <v>18.406745690889309</v>
      </c>
      <c r="I97" s="1">
        <v>18.569130883871921</v>
      </c>
      <c r="J97" s="1">
        <v>18.023845882767535</v>
      </c>
      <c r="K97" s="1">
        <v>16.956062127207229</v>
      </c>
      <c r="L97" s="1">
        <f t="shared" si="1"/>
        <v>2.6870715853560836</v>
      </c>
    </row>
    <row r="98" spans="1:12" x14ac:dyDescent="0.3">
      <c r="A98" s="1">
        <v>-1.5249999999999999</v>
      </c>
      <c r="B98" s="1">
        <v>17.686588259048005</v>
      </c>
      <c r="C98" s="1">
        <v>18.070383746005351</v>
      </c>
      <c r="D98" s="1">
        <v>17.958660387231813</v>
      </c>
      <c r="E98" s="1">
        <v>18.52964955887575</v>
      </c>
      <c r="F98" s="1">
        <v>17.876889848812095</v>
      </c>
      <c r="G98" s="1">
        <v>17.39603695273798</v>
      </c>
      <c r="H98" s="1">
        <v>18.428851080979932</v>
      </c>
      <c r="I98" s="1">
        <v>18.593773165307638</v>
      </c>
      <c r="J98" s="1">
        <v>18.006562104581704</v>
      </c>
      <c r="K98" s="1">
        <v>17.015580399619409</v>
      </c>
      <c r="L98" s="1">
        <f t="shared" si="1"/>
        <v>2.642731838320878</v>
      </c>
    </row>
    <row r="99" spans="1:12" x14ac:dyDescent="0.3">
      <c r="A99" s="1">
        <v>-1.52</v>
      </c>
      <c r="B99" s="1">
        <v>17.691920087104048</v>
      </c>
      <c r="C99" s="1">
        <v>18.150496242176658</v>
      </c>
      <c r="D99" s="1">
        <v>17.948860653155513</v>
      </c>
      <c r="E99" s="1">
        <v>18.509591965189784</v>
      </c>
      <c r="F99" s="1">
        <v>17.88413180143074</v>
      </c>
      <c r="G99" s="1">
        <v>17.34653677336474</v>
      </c>
      <c r="H99" s="1">
        <v>18.365801676219004</v>
      </c>
      <c r="I99" s="1">
        <v>18.645203679369253</v>
      </c>
      <c r="J99" s="1">
        <v>18.014688063362591</v>
      </c>
      <c r="K99" s="1">
        <v>17.03906320102892</v>
      </c>
      <c r="L99" s="1">
        <f t="shared" si="1"/>
        <v>2.6573731095587081</v>
      </c>
    </row>
    <row r="100" spans="1:12" x14ac:dyDescent="0.3">
      <c r="A100" s="1">
        <v>-1.5149999999999999</v>
      </c>
      <c r="B100" s="1">
        <v>17.715026961033676</v>
      </c>
      <c r="C100" s="1">
        <v>18.518988697841344</v>
      </c>
      <c r="D100" s="1">
        <v>18.013488495107115</v>
      </c>
      <c r="E100" s="1">
        <v>18.595228891711304</v>
      </c>
      <c r="F100" s="1">
        <v>17.876135560028285</v>
      </c>
      <c r="G100" s="1">
        <v>17.371467025572002</v>
      </c>
      <c r="H100" s="1">
        <v>18.434290687554391</v>
      </c>
      <c r="I100" s="1">
        <v>18.675328572285899</v>
      </c>
      <c r="J100" s="1">
        <v>18.106248509420457</v>
      </c>
      <c r="K100" s="1">
        <v>17.075950890707748</v>
      </c>
      <c r="L100" s="1">
        <f t="shared" si="1"/>
        <v>2.8325776125718756</v>
      </c>
    </row>
    <row r="101" spans="1:12" x14ac:dyDescent="0.3">
      <c r="A101" s="1">
        <v>-1.51</v>
      </c>
      <c r="B101" s="1">
        <v>17.778176229508198</v>
      </c>
      <c r="C101" s="1">
        <v>18.17873374907515</v>
      </c>
      <c r="D101" s="1">
        <v>18.055851063829785</v>
      </c>
      <c r="E101" s="1">
        <v>18.566299717873541</v>
      </c>
      <c r="F101" s="1">
        <v>17.883160105846091</v>
      </c>
      <c r="G101" s="1">
        <v>17.415208795970322</v>
      </c>
      <c r="H101" s="1">
        <v>18.475360032716971</v>
      </c>
      <c r="I101" s="1">
        <v>18.686059473953783</v>
      </c>
      <c r="J101" s="1">
        <v>18.101459679349126</v>
      </c>
      <c r="K101" s="1">
        <v>17.341254024221985</v>
      </c>
      <c r="L101" s="1">
        <f t="shared" si="1"/>
        <v>2.4013135418880931</v>
      </c>
    </row>
    <row r="102" spans="1:12" x14ac:dyDescent="0.3">
      <c r="A102" s="1">
        <v>-1.5049999999999999</v>
      </c>
      <c r="B102" s="1">
        <v>17.765578025027622</v>
      </c>
      <c r="C102" s="1">
        <v>18.477722439090055</v>
      </c>
      <c r="D102" s="1">
        <v>18.096042173994487</v>
      </c>
      <c r="E102" s="1">
        <v>18.506862962143014</v>
      </c>
      <c r="F102" s="1">
        <v>17.866374589266155</v>
      </c>
      <c r="G102" s="1">
        <v>17.450063968206443</v>
      </c>
      <c r="H102" s="1">
        <v>18.564002235885969</v>
      </c>
      <c r="I102" s="1">
        <v>18.689448513832563</v>
      </c>
      <c r="J102" s="1">
        <v>18.110670750015014</v>
      </c>
      <c r="K102" s="1">
        <v>17.265693967631194</v>
      </c>
      <c r="L102" s="1">
        <f t="shared" si="1"/>
        <v>2.5657179787510409</v>
      </c>
    </row>
    <row r="103" spans="1:12" x14ac:dyDescent="0.3">
      <c r="A103" s="1">
        <v>-1.5</v>
      </c>
      <c r="B103" s="1">
        <v>17.76579503842385</v>
      </c>
      <c r="C103" s="1">
        <v>18.200745970427601</v>
      </c>
      <c r="D103" s="1">
        <v>18.080607915794001</v>
      </c>
      <c r="E103" s="1">
        <v>18.599028285817997</v>
      </c>
      <c r="F103" s="1">
        <v>17.902690941140825</v>
      </c>
      <c r="G103" s="1">
        <v>17.498740278234198</v>
      </c>
      <c r="H103" s="1">
        <v>18.520103761348899</v>
      </c>
      <c r="I103" s="1">
        <v>18.69913387023249</v>
      </c>
      <c r="J103" s="1">
        <v>18.089375037666489</v>
      </c>
      <c r="K103" s="1">
        <v>17.361538223555979</v>
      </c>
      <c r="L103" s="1">
        <f t="shared" si="1"/>
        <v>2.3765767478202422</v>
      </c>
    </row>
    <row r="104" spans="1:12" x14ac:dyDescent="0.3">
      <c r="A104" s="1">
        <v>-1.4950000000000001</v>
      </c>
      <c r="B104" s="1">
        <v>17.725953469155886</v>
      </c>
      <c r="C104" s="1">
        <v>18.114672061328793</v>
      </c>
      <c r="D104" s="1">
        <v>18.120546687194441</v>
      </c>
      <c r="E104" s="1">
        <v>18.591036414565824</v>
      </c>
      <c r="F104" s="1">
        <v>17.963078032677743</v>
      </c>
      <c r="G104" s="1">
        <v>17.453851644429804</v>
      </c>
      <c r="H104" s="1">
        <v>18.54982970531616</v>
      </c>
      <c r="I104" s="1">
        <v>18.787964211300409</v>
      </c>
      <c r="J104" s="1">
        <v>18.060723357929117</v>
      </c>
      <c r="K104" s="1">
        <v>17.332300061996278</v>
      </c>
      <c r="L104" s="1">
        <f t="shared" si="1"/>
        <v>2.5211556834848126</v>
      </c>
    </row>
    <row r="105" spans="1:12" x14ac:dyDescent="0.3">
      <c r="A105" s="1">
        <v>-1.49</v>
      </c>
      <c r="B105" s="1">
        <v>17.806957246263611</v>
      </c>
      <c r="C105" s="1">
        <v>18.241841319379052</v>
      </c>
      <c r="D105" s="1">
        <v>18.220708446866485</v>
      </c>
      <c r="E105" s="1">
        <v>18.622375651683807</v>
      </c>
      <c r="F105" s="1">
        <v>17.984307495052537</v>
      </c>
      <c r="G105" s="1">
        <v>17.547739667248013</v>
      </c>
      <c r="H105" s="1">
        <v>18.539000772292521</v>
      </c>
      <c r="I105" s="1">
        <v>18.807372761400703</v>
      </c>
      <c r="J105" s="1">
        <v>18.057010224824783</v>
      </c>
      <c r="K105" s="1">
        <v>17.115540789959393</v>
      </c>
      <c r="L105" s="1">
        <f t="shared" si="1"/>
        <v>2.693672604057241</v>
      </c>
    </row>
    <row r="106" spans="1:12" x14ac:dyDescent="0.3">
      <c r="A106" s="1">
        <v>-1.4850000000000001</v>
      </c>
      <c r="B106" s="1">
        <v>17.720391483158942</v>
      </c>
      <c r="C106" s="1">
        <v>18.234194122885128</v>
      </c>
      <c r="D106" s="1">
        <v>18.122009634488197</v>
      </c>
      <c r="E106" s="1">
        <v>18.64918246479073</v>
      </c>
      <c r="F106" s="1">
        <v>17.992725237828765</v>
      </c>
      <c r="G106" s="1">
        <v>17.542696816489801</v>
      </c>
      <c r="H106" s="1">
        <v>18.584640669356048</v>
      </c>
      <c r="I106" s="1">
        <v>18.871059727861642</v>
      </c>
      <c r="J106" s="1">
        <v>18.049651010393493</v>
      </c>
      <c r="K106" s="1">
        <v>17.104113308853023</v>
      </c>
      <c r="L106" s="1">
        <f t="shared" si="1"/>
        <v>2.8236774512820428</v>
      </c>
    </row>
    <row r="107" spans="1:12" x14ac:dyDescent="0.3">
      <c r="A107" s="1">
        <v>-1.48</v>
      </c>
      <c r="B107" s="1">
        <v>17.704979642968997</v>
      </c>
      <c r="C107" s="1">
        <v>18.174973660750464</v>
      </c>
      <c r="D107" s="1">
        <v>18.204934886908841</v>
      </c>
      <c r="E107" s="1">
        <v>18.65760838603088</v>
      </c>
      <c r="F107" s="1">
        <v>18.063724246779966</v>
      </c>
      <c r="G107" s="1">
        <v>17.620921251469188</v>
      </c>
      <c r="H107" s="1">
        <v>18.645756901425397</v>
      </c>
      <c r="I107" s="1">
        <v>18.867529075191239</v>
      </c>
      <c r="J107" s="1">
        <v>18.141609789091799</v>
      </c>
      <c r="K107" s="1">
        <v>17.096506442021802</v>
      </c>
      <c r="L107" s="1">
        <f t="shared" si="1"/>
        <v>2.8181084079051613</v>
      </c>
    </row>
    <row r="108" spans="1:12" x14ac:dyDescent="0.3">
      <c r="A108" s="1">
        <v>-1.4750000000000001</v>
      </c>
      <c r="B108" s="1">
        <v>17.708240534521163</v>
      </c>
      <c r="C108" s="1">
        <v>18.168497274428447</v>
      </c>
      <c r="D108" s="1">
        <v>18.292328956461645</v>
      </c>
      <c r="E108" s="1">
        <v>18.733142037302727</v>
      </c>
      <c r="F108" s="1">
        <v>18.060022650056627</v>
      </c>
      <c r="G108" s="1">
        <v>17.542564504393571</v>
      </c>
      <c r="H108" s="1">
        <v>18.663311874754438</v>
      </c>
      <c r="I108" s="1">
        <v>18.887464832760241</v>
      </c>
      <c r="J108" s="1">
        <v>18.185579123121634</v>
      </c>
      <c r="K108" s="1">
        <v>17.158264398314341</v>
      </c>
      <c r="L108" s="1">
        <f t="shared" si="1"/>
        <v>2.877193005442428</v>
      </c>
    </row>
    <row r="109" spans="1:12" x14ac:dyDescent="0.3">
      <c r="A109" s="1">
        <v>-1.47</v>
      </c>
      <c r="B109" s="1">
        <v>17.744068332806076</v>
      </c>
      <c r="C109" s="1">
        <v>18.164625850340137</v>
      </c>
      <c r="D109" s="1">
        <v>18.35914924417472</v>
      </c>
      <c r="E109" s="1">
        <v>18.737410382655266</v>
      </c>
      <c r="F109" s="1">
        <v>18.098883572567786</v>
      </c>
      <c r="G109" s="1">
        <v>17.59384242697389</v>
      </c>
      <c r="H109" s="1">
        <v>18.640207153457101</v>
      </c>
      <c r="I109" s="1">
        <v>18.88884353314284</v>
      </c>
      <c r="J109" s="1">
        <v>18.032655576093653</v>
      </c>
      <c r="K109" s="1">
        <v>17.254318497036941</v>
      </c>
      <c r="L109" s="1">
        <f t="shared" si="1"/>
        <v>2.7368673400128536</v>
      </c>
    </row>
    <row r="110" spans="1:12" x14ac:dyDescent="0.3">
      <c r="A110" s="1">
        <v>-1.4650000000000001</v>
      </c>
      <c r="B110" s="1">
        <v>17.794599039711382</v>
      </c>
      <c r="C110" s="1">
        <v>18.206457791763572</v>
      </c>
      <c r="D110" s="1">
        <v>18.330896509389209</v>
      </c>
      <c r="E110" s="1">
        <v>18.736271362887134</v>
      </c>
      <c r="F110" s="1">
        <v>18.09784752594117</v>
      </c>
      <c r="G110" s="1">
        <v>17.587476302311764</v>
      </c>
      <c r="H110" s="1">
        <v>18.690225013720347</v>
      </c>
      <c r="I110" s="1">
        <v>18.900419122049598</v>
      </c>
      <c r="J110" s="1">
        <v>18.140928742496346</v>
      </c>
      <c r="K110" s="1">
        <v>17.356765697563461</v>
      </c>
      <c r="L110" s="1">
        <f t="shared" si="1"/>
        <v>2.6360295347137295</v>
      </c>
    </row>
    <row r="111" spans="1:12" x14ac:dyDescent="0.3">
      <c r="A111" s="1">
        <v>-1.46</v>
      </c>
      <c r="B111" s="1">
        <v>17.767119644709197</v>
      </c>
      <c r="C111" s="1">
        <v>18.206262015929692</v>
      </c>
      <c r="D111" s="1">
        <v>18.275593191917498</v>
      </c>
      <c r="E111" s="1">
        <v>18.728522536109985</v>
      </c>
      <c r="F111" s="1">
        <v>18.059207512597339</v>
      </c>
      <c r="G111" s="1">
        <v>17.612785803662842</v>
      </c>
      <c r="H111" s="1">
        <v>18.803565380707536</v>
      </c>
      <c r="I111" s="1">
        <v>18.978401727861772</v>
      </c>
      <c r="J111" s="1">
        <v>18.140308191403083</v>
      </c>
      <c r="K111" s="1">
        <v>17.318108030684023</v>
      </c>
      <c r="L111" s="1">
        <f t="shared" si="1"/>
        <v>2.7965555737111831</v>
      </c>
    </row>
    <row r="112" spans="1:12" x14ac:dyDescent="0.3">
      <c r="A112" s="1">
        <v>-1.4550000000000001</v>
      </c>
      <c r="B112" s="1">
        <v>17.781061294287397</v>
      </c>
      <c r="C112" s="1">
        <v>18.238631968617053</v>
      </c>
      <c r="D112" s="1">
        <v>18.328085465279727</v>
      </c>
      <c r="E112" s="1">
        <v>18.824936327175852</v>
      </c>
      <c r="F112" s="1">
        <v>18.057335824112659</v>
      </c>
      <c r="G112" s="1">
        <v>17.642420083490595</v>
      </c>
      <c r="H112" s="1">
        <v>18.733111439842212</v>
      </c>
      <c r="I112" s="1">
        <v>18.999361654591301</v>
      </c>
      <c r="J112" s="1">
        <v>18.185096757979391</v>
      </c>
      <c r="K112" s="1">
        <v>17.418177143591723</v>
      </c>
      <c r="L112" s="1">
        <f t="shared" si="1"/>
        <v>2.7140500403676304</v>
      </c>
    </row>
    <row r="113" spans="1:12" x14ac:dyDescent="0.3">
      <c r="A113" s="1">
        <v>-1.45</v>
      </c>
      <c r="B113" s="1">
        <v>17.770946724937662</v>
      </c>
      <c r="C113" s="1">
        <v>18.326794471689706</v>
      </c>
      <c r="D113" s="1">
        <v>18.259321747933186</v>
      </c>
      <c r="E113" s="1">
        <v>18.826066517804684</v>
      </c>
      <c r="F113" s="1">
        <v>18.199557895349177</v>
      </c>
      <c r="G113" s="1">
        <v>17.704290238986463</v>
      </c>
      <c r="H113" s="1">
        <v>18.838434053130342</v>
      </c>
      <c r="I113" s="1">
        <v>18.931579115644084</v>
      </c>
      <c r="J113" s="1">
        <v>18.186596832207989</v>
      </c>
      <c r="K113" s="1">
        <v>17.504472967716843</v>
      </c>
      <c r="L113" s="1">
        <f t="shared" si="1"/>
        <v>2.59155402300896</v>
      </c>
    </row>
    <row r="114" spans="1:12" x14ac:dyDescent="0.3">
      <c r="A114" s="1">
        <v>-1.4450000000000001</v>
      </c>
      <c r="B114" s="1">
        <v>17.772378516624041</v>
      </c>
      <c r="C114" s="1">
        <v>18.355742296918766</v>
      </c>
      <c r="D114" s="1">
        <v>18.366467031875342</v>
      </c>
      <c r="E114" s="1">
        <v>18.835978523806716</v>
      </c>
      <c r="F114" s="1">
        <v>18.170018068426881</v>
      </c>
      <c r="G114" s="1">
        <v>17.711505653066535</v>
      </c>
      <c r="H114" s="1">
        <v>18.810349667799994</v>
      </c>
      <c r="I114" s="1">
        <v>18.959521973785659</v>
      </c>
      <c r="J114" s="1">
        <v>18.219666931007136</v>
      </c>
      <c r="K114" s="1">
        <v>17.388944626039681</v>
      </c>
      <c r="L114" s="1">
        <f t="shared" si="1"/>
        <v>2.7116977909824262</v>
      </c>
    </row>
    <row r="115" spans="1:12" x14ac:dyDescent="0.3">
      <c r="A115" s="1">
        <v>-1.44</v>
      </c>
      <c r="B115" s="1">
        <v>17.767726425542264</v>
      </c>
      <c r="C115" s="1">
        <v>18.402858834475175</v>
      </c>
      <c r="D115" s="1">
        <v>18.400342661336381</v>
      </c>
      <c r="E115" s="1">
        <v>18.82355379240926</v>
      </c>
      <c r="F115" s="1">
        <v>18.253599764913311</v>
      </c>
      <c r="G115" s="1">
        <v>17.763816172193138</v>
      </c>
      <c r="H115" s="1">
        <v>18.89876124001761</v>
      </c>
      <c r="I115" s="1">
        <v>18.996121650883939</v>
      </c>
      <c r="J115" s="1">
        <v>18.216560509554142</v>
      </c>
      <c r="K115" s="1">
        <v>17.383713756940157</v>
      </c>
      <c r="L115" s="1">
        <f t="shared" si="1"/>
        <v>2.7643449222630303</v>
      </c>
    </row>
    <row r="116" spans="1:12" x14ac:dyDescent="0.3">
      <c r="A116" s="1">
        <v>-1.4350000000000001</v>
      </c>
      <c r="B116" s="1">
        <v>17.830444365833085</v>
      </c>
      <c r="C116" s="1">
        <v>18.445310949153505</v>
      </c>
      <c r="D116" s="1">
        <v>18.418784783980726</v>
      </c>
      <c r="E116" s="1">
        <v>18.859486171891284</v>
      </c>
      <c r="F116" s="1">
        <v>18.314817008172447</v>
      </c>
      <c r="G116" s="1">
        <v>17.769545520970336</v>
      </c>
      <c r="H116" s="1">
        <v>18.925417943937045</v>
      </c>
      <c r="I116" s="1">
        <v>19.076226464264767</v>
      </c>
      <c r="J116" s="1">
        <v>18.317305219850859</v>
      </c>
      <c r="K116" s="1">
        <v>17.418385694203799</v>
      </c>
      <c r="L116" s="1">
        <f t="shared" si="1"/>
        <v>2.7846135737504185</v>
      </c>
    </row>
    <row r="117" spans="1:12" x14ac:dyDescent="0.3">
      <c r="A117" s="1">
        <v>-1.43</v>
      </c>
      <c r="B117" s="1">
        <v>17.838836649901594</v>
      </c>
      <c r="C117" s="1">
        <v>18.454022169663464</v>
      </c>
      <c r="D117" s="1">
        <v>18.427550226270423</v>
      </c>
      <c r="E117" s="1">
        <v>18.892231701841045</v>
      </c>
      <c r="F117" s="1">
        <v>18.329981256136385</v>
      </c>
      <c r="G117" s="1">
        <v>17.843695696992906</v>
      </c>
      <c r="H117" s="1">
        <v>18.952991995934443</v>
      </c>
      <c r="I117" s="1">
        <v>19.075918714617622</v>
      </c>
      <c r="J117" s="1">
        <v>18.31477239732877</v>
      </c>
      <c r="K117" s="1">
        <v>17.48133763412547</v>
      </c>
      <c r="L117" s="1">
        <f t="shared" si="1"/>
        <v>2.7089545767261507</v>
      </c>
    </row>
    <row r="118" spans="1:12" x14ac:dyDescent="0.3">
      <c r="A118" s="1">
        <v>-1.425</v>
      </c>
      <c r="B118" s="1">
        <v>17.858022147116209</v>
      </c>
      <c r="C118" s="1">
        <v>18.651475305609338</v>
      </c>
      <c r="D118" s="1">
        <v>18.457249717317559</v>
      </c>
      <c r="E118" s="1">
        <v>18.942788316772059</v>
      </c>
      <c r="F118" s="1">
        <v>18.326902977274766</v>
      </c>
      <c r="G118" s="1">
        <v>17.83646683221</v>
      </c>
      <c r="H118" s="1">
        <v>18.926751592356688</v>
      </c>
      <c r="I118" s="1">
        <v>19.119902496870676</v>
      </c>
      <c r="J118" s="1">
        <v>18.347621672449012</v>
      </c>
      <c r="K118" s="1">
        <v>17.54493580599144</v>
      </c>
      <c r="L118" s="1">
        <f t="shared" si="1"/>
        <v>2.7212198798754077</v>
      </c>
    </row>
    <row r="119" spans="1:12" x14ac:dyDescent="0.3">
      <c r="A119" s="1">
        <v>-1.42</v>
      </c>
      <c r="B119" s="1">
        <v>17.841498717984067</v>
      </c>
      <c r="C119" s="1">
        <v>18.740751529274686</v>
      </c>
      <c r="D119" s="1">
        <v>18.522238121659907</v>
      </c>
      <c r="E119" s="1">
        <v>18.956458635703921</v>
      </c>
      <c r="F119" s="1">
        <v>18.337994778381304</v>
      </c>
      <c r="G119" s="1">
        <v>17.875334721808986</v>
      </c>
      <c r="H119" s="1">
        <v>18.897796231236025</v>
      </c>
      <c r="I119" s="1">
        <v>19.136338065455508</v>
      </c>
      <c r="J119" s="1">
        <v>18.350213445432917</v>
      </c>
      <c r="K119" s="1">
        <v>17.674981559713004</v>
      </c>
      <c r="L119" s="1">
        <f t="shared" si="1"/>
        <v>2.6235313789300894</v>
      </c>
    </row>
    <row r="120" spans="1:12" x14ac:dyDescent="0.3">
      <c r="A120" s="1">
        <v>-1.415</v>
      </c>
      <c r="B120" s="1">
        <v>17.859977277135812</v>
      </c>
      <c r="C120" s="1">
        <v>18.794020128517356</v>
      </c>
      <c r="D120" s="1">
        <v>18.464990498465134</v>
      </c>
      <c r="E120" s="1">
        <v>18.981138389461837</v>
      </c>
      <c r="F120" s="1">
        <v>18.424351563209349</v>
      </c>
      <c r="G120" s="1">
        <v>17.936080992032586</v>
      </c>
      <c r="H120" s="1">
        <v>18.895455857358176</v>
      </c>
      <c r="I120" s="1">
        <v>19.170388365669407</v>
      </c>
      <c r="J120" s="1">
        <v>18.302826555258171</v>
      </c>
      <c r="K120" s="1">
        <v>17.716667791804497</v>
      </c>
      <c r="L120" s="1">
        <f t="shared" si="1"/>
        <v>2.5931754940310454</v>
      </c>
    </row>
    <row r="121" spans="1:12" x14ac:dyDescent="0.3">
      <c r="A121" s="1">
        <v>-1.41</v>
      </c>
      <c r="B121" s="1">
        <v>17.86199220923762</v>
      </c>
      <c r="C121" s="1">
        <v>18.869918699186989</v>
      </c>
      <c r="D121" s="1">
        <v>18.510617022528091</v>
      </c>
      <c r="E121" s="1">
        <v>19.006111535523303</v>
      </c>
      <c r="F121" s="1">
        <v>18.401535613486693</v>
      </c>
      <c r="G121" s="1">
        <v>17.892390814948225</v>
      </c>
      <c r="H121" s="1">
        <v>18.961221522055258</v>
      </c>
      <c r="I121" s="1">
        <v>19.227805695142383</v>
      </c>
      <c r="J121" s="1">
        <v>18.386276833925987</v>
      </c>
      <c r="K121" s="1">
        <v>17.69924201407688</v>
      </c>
      <c r="L121" s="1">
        <f t="shared" si="1"/>
        <v>2.7442007838199367</v>
      </c>
    </row>
    <row r="122" spans="1:12" x14ac:dyDescent="0.3">
      <c r="A122" s="1">
        <v>-1.405</v>
      </c>
      <c r="B122" s="1">
        <v>17.862015937368938</v>
      </c>
      <c r="C122" s="1">
        <v>18.845811712379536</v>
      </c>
      <c r="D122" s="1">
        <v>18.482244590725269</v>
      </c>
      <c r="E122" s="1">
        <v>18.934510511980903</v>
      </c>
      <c r="F122" s="1">
        <v>18.42926903708225</v>
      </c>
      <c r="G122" s="1">
        <v>17.953063136579324</v>
      </c>
      <c r="H122" s="1">
        <v>19.039747181859646</v>
      </c>
      <c r="I122" s="1">
        <v>19.278658660009445</v>
      </c>
      <c r="J122" s="1">
        <v>18.380639190931024</v>
      </c>
      <c r="K122" s="1">
        <v>17.73722926031876</v>
      </c>
      <c r="L122" s="1">
        <f t="shared" si="1"/>
        <v>2.7106859964584835</v>
      </c>
    </row>
    <row r="123" spans="1:12" x14ac:dyDescent="0.3">
      <c r="A123" s="1">
        <v>-1.4</v>
      </c>
      <c r="B123" s="1">
        <v>17.858762770854383</v>
      </c>
      <c r="C123" s="1">
        <v>18.919878023259294</v>
      </c>
      <c r="D123" s="1">
        <v>18.51900237529691</v>
      </c>
      <c r="E123" s="1">
        <v>19.035192788565428</v>
      </c>
      <c r="F123" s="1">
        <v>18.492853849700321</v>
      </c>
      <c r="G123" s="1">
        <v>17.858973196748558</v>
      </c>
      <c r="H123" s="1">
        <v>19.060282409985913</v>
      </c>
      <c r="I123" s="1">
        <v>19.266838237784025</v>
      </c>
      <c r="J123" s="1">
        <v>18.459351354954837</v>
      </c>
      <c r="K123" s="1">
        <v>17.717326681928451</v>
      </c>
      <c r="L123" s="1">
        <f t="shared" si="1"/>
        <v>2.8562773558161352</v>
      </c>
    </row>
    <row r="124" spans="1:12" x14ac:dyDescent="0.3">
      <c r="A124" s="1">
        <v>-1.395</v>
      </c>
      <c r="B124" s="1">
        <v>17.921133685608517</v>
      </c>
      <c r="C124" s="1">
        <v>18.898662829045993</v>
      </c>
      <c r="D124" s="1">
        <v>18.554891710231516</v>
      </c>
      <c r="E124" s="1">
        <v>19.092644407137975</v>
      </c>
      <c r="F124" s="1">
        <v>18.501869534315997</v>
      </c>
      <c r="G124" s="1">
        <v>17.921882137962534</v>
      </c>
      <c r="H124" s="1">
        <v>19.078377132319041</v>
      </c>
      <c r="I124" s="1">
        <v>19.412568961381627</v>
      </c>
      <c r="J124" s="1">
        <v>18.50221387360795</v>
      </c>
      <c r="K124" s="1">
        <v>17.788296041308094</v>
      </c>
      <c r="L124" s="1">
        <f t="shared" si="1"/>
        <v>2.8555450020982138</v>
      </c>
    </row>
    <row r="125" spans="1:12" x14ac:dyDescent="0.3">
      <c r="A125" s="1">
        <v>-1.39</v>
      </c>
      <c r="B125" s="1">
        <v>17.903752409023916</v>
      </c>
      <c r="C125" s="1">
        <v>18.888654829972918</v>
      </c>
      <c r="D125" s="1">
        <v>18.487547463150655</v>
      </c>
      <c r="E125" s="1">
        <v>19.079845299731769</v>
      </c>
      <c r="F125" s="1">
        <v>18.512498059307557</v>
      </c>
      <c r="G125" s="1">
        <v>17.928090986914519</v>
      </c>
      <c r="H125" s="1">
        <v>19.156120245806342</v>
      </c>
      <c r="I125" s="1">
        <v>19.356260296540366</v>
      </c>
      <c r="J125" s="1">
        <v>18.467061435973349</v>
      </c>
      <c r="K125" s="1">
        <v>17.875655404701551</v>
      </c>
      <c r="L125" s="1">
        <f t="shared" si="1"/>
        <v>2.7893528261693112</v>
      </c>
    </row>
    <row r="126" spans="1:12" x14ac:dyDescent="0.3">
      <c r="A126" s="1">
        <v>-1.385</v>
      </c>
      <c r="B126" s="1">
        <v>17.901918369670405</v>
      </c>
      <c r="C126" s="1">
        <v>18.98422377961834</v>
      </c>
      <c r="D126" s="1">
        <v>18.463670411985017</v>
      </c>
      <c r="E126" s="1">
        <v>19.161011352558258</v>
      </c>
      <c r="F126" s="1">
        <v>18.505203464822085</v>
      </c>
      <c r="G126" s="1">
        <v>17.971407466683083</v>
      </c>
      <c r="H126" s="1">
        <v>19.145970805838832</v>
      </c>
      <c r="I126" s="1">
        <v>19.300312682541321</v>
      </c>
      <c r="J126" s="1">
        <v>18.522938266585353</v>
      </c>
      <c r="K126" s="1">
        <v>17.973801423911898</v>
      </c>
      <c r="L126" s="1">
        <f t="shared" si="1"/>
        <v>2.7204492703463483</v>
      </c>
    </row>
    <row r="127" spans="1:12" x14ac:dyDescent="0.3">
      <c r="A127" s="1">
        <v>-1.38</v>
      </c>
      <c r="B127" s="1">
        <v>17.907635115813559</v>
      </c>
      <c r="C127" s="1">
        <v>18.993900579444947</v>
      </c>
      <c r="D127" s="1">
        <v>18.527663686880892</v>
      </c>
      <c r="E127" s="1">
        <v>19.095106128361778</v>
      </c>
      <c r="F127" s="1">
        <v>18.527331995987964</v>
      </c>
      <c r="G127" s="1">
        <v>18.022968909829206</v>
      </c>
      <c r="H127" s="1">
        <v>19.162885008546436</v>
      </c>
      <c r="I127" s="1">
        <v>19.313308719505887</v>
      </c>
      <c r="J127" s="1">
        <v>18.500424808836023</v>
      </c>
      <c r="K127" s="1">
        <v>18.028454423497848</v>
      </c>
      <c r="L127" s="1">
        <f t="shared" si="1"/>
        <v>2.624342541134336</v>
      </c>
    </row>
    <row r="128" spans="1:12" x14ac:dyDescent="0.3">
      <c r="A128" s="1">
        <v>-1.375</v>
      </c>
      <c r="B128" s="1">
        <v>17.996332977218259</v>
      </c>
      <c r="C128" s="1">
        <v>19.024532352039255</v>
      </c>
      <c r="D128" s="1">
        <v>18.526106610843119</v>
      </c>
      <c r="E128" s="1">
        <v>19.146438872864437</v>
      </c>
      <c r="F128" s="1">
        <v>18.553847123322203</v>
      </c>
      <c r="G128" s="1">
        <v>18.036790131148557</v>
      </c>
      <c r="H128" s="1">
        <v>19.187224298750714</v>
      </c>
      <c r="I128" s="1">
        <v>19.395743497009317</v>
      </c>
      <c r="J128" s="1">
        <v>18.48875255623722</v>
      </c>
      <c r="K128" s="1">
        <v>18.031743216882425</v>
      </c>
      <c r="L128" s="1">
        <f t="shared" si="1"/>
        <v>2.6644671535710449</v>
      </c>
    </row>
    <row r="129" spans="1:12" x14ac:dyDescent="0.3">
      <c r="A129" s="1">
        <v>-1.37</v>
      </c>
      <c r="B129" s="1">
        <v>17.951811060041045</v>
      </c>
      <c r="C129" s="1">
        <v>18.985862683631446</v>
      </c>
      <c r="D129" s="1">
        <v>18.524535202682106</v>
      </c>
      <c r="E129" s="1">
        <v>19.179887092144291</v>
      </c>
      <c r="F129" s="1">
        <v>18.584099410384834</v>
      </c>
      <c r="G129" s="1">
        <v>18.110580697842401</v>
      </c>
      <c r="H129" s="1">
        <v>19.250415662855008</v>
      </c>
      <c r="I129" s="1">
        <v>19.506249122314284</v>
      </c>
      <c r="J129" s="1">
        <v>18.440932235245874</v>
      </c>
      <c r="K129" s="1">
        <v>17.975561238988348</v>
      </c>
      <c r="L129" s="1">
        <f t="shared" si="1"/>
        <v>2.8291697564258067</v>
      </c>
    </row>
    <row r="130" spans="1:12" x14ac:dyDescent="0.3">
      <c r="A130" s="1">
        <v>-1.365</v>
      </c>
      <c r="B130" s="1">
        <v>17.981710331191298</v>
      </c>
      <c r="C130" s="1">
        <v>18.944555675342674</v>
      </c>
      <c r="D130" s="1">
        <v>18.506452204758116</v>
      </c>
      <c r="E130" s="1">
        <v>19.135493560860258</v>
      </c>
      <c r="F130" s="1">
        <v>18.609967497291439</v>
      </c>
      <c r="G130" s="1">
        <v>18.047019971693658</v>
      </c>
      <c r="H130" s="1">
        <v>19.293715846994537</v>
      </c>
      <c r="I130" s="1">
        <v>19.461500580393263</v>
      </c>
      <c r="J130" s="1">
        <v>18.537257335953935</v>
      </c>
      <c r="K130" s="1">
        <v>18.026833631484795</v>
      </c>
      <c r="L130" s="1">
        <f t="shared" si="1"/>
        <v>2.7484116029374377</v>
      </c>
    </row>
    <row r="131" spans="1:12" x14ac:dyDescent="0.3">
      <c r="A131" s="1">
        <v>-1.36</v>
      </c>
      <c r="B131" s="1">
        <v>17.9620467341521</v>
      </c>
      <c r="C131" s="1">
        <v>19.156781910740499</v>
      </c>
      <c r="D131" s="1">
        <v>18.503361060806039</v>
      </c>
      <c r="E131" s="1">
        <v>19.16650059464498</v>
      </c>
      <c r="F131" s="1">
        <v>18.694877147904286</v>
      </c>
      <c r="G131" s="1">
        <v>18.130986362194736</v>
      </c>
      <c r="H131" s="1">
        <v>19.349477160154098</v>
      </c>
      <c r="I131" s="1">
        <v>19.400901853026145</v>
      </c>
      <c r="J131" s="1">
        <v>18.62454371632192</v>
      </c>
      <c r="K131" s="1">
        <v>18.011556959299408</v>
      </c>
      <c r="L131" s="1">
        <f t="shared" ref="L131:L194" si="2">(_xlfn.STDEV.P(B131:K131)/AVERAGE(B131:K131))*100</f>
        <v>2.7920473863036954</v>
      </c>
    </row>
    <row r="132" spans="1:12" x14ac:dyDescent="0.3">
      <c r="A132" s="1">
        <v>-1.355</v>
      </c>
      <c r="B132" s="1">
        <v>18.036279179161522</v>
      </c>
      <c r="C132" s="1">
        <v>19.066283141570789</v>
      </c>
      <c r="D132" s="1">
        <v>18.567437111296762</v>
      </c>
      <c r="E132" s="1">
        <v>19.203685741998061</v>
      </c>
      <c r="F132" s="1">
        <v>18.704497064326734</v>
      </c>
      <c r="G132" s="1">
        <v>18.130434782608695</v>
      </c>
      <c r="H132" s="1">
        <v>19.383311423233934</v>
      </c>
      <c r="I132" s="1">
        <v>19.437542105449779</v>
      </c>
      <c r="J132" s="1">
        <v>18.552878086151065</v>
      </c>
      <c r="K132" s="1">
        <v>18.131033982519128</v>
      </c>
      <c r="L132" s="1">
        <f t="shared" si="2"/>
        <v>2.6825186776154077</v>
      </c>
    </row>
    <row r="133" spans="1:12" x14ac:dyDescent="0.3">
      <c r="A133" s="1">
        <v>-1.35</v>
      </c>
      <c r="B133" s="1">
        <v>18.072988811933943</v>
      </c>
      <c r="C133" s="1">
        <v>19.106352852333156</v>
      </c>
      <c r="D133" s="1">
        <v>18.620548926757845</v>
      </c>
      <c r="E133" s="1">
        <v>19.280175924417659</v>
      </c>
      <c r="F133" s="1">
        <v>18.728729963008629</v>
      </c>
      <c r="G133" s="1">
        <v>18.119480768615915</v>
      </c>
      <c r="H133" s="1">
        <v>19.382918100003472</v>
      </c>
      <c r="I133" s="1">
        <v>19.471963782839623</v>
      </c>
      <c r="J133" s="1">
        <v>18.55532212885154</v>
      </c>
      <c r="K133" s="1">
        <v>18.167487505016233</v>
      </c>
      <c r="L133" s="1">
        <f t="shared" si="2"/>
        <v>2.709024647717222</v>
      </c>
    </row>
    <row r="134" spans="1:12" x14ac:dyDescent="0.3">
      <c r="A134" s="1">
        <v>-1.345</v>
      </c>
      <c r="B134" s="1">
        <v>18.063604765158491</v>
      </c>
      <c r="C134" s="1">
        <v>19.170571636917025</v>
      </c>
      <c r="D134" s="1">
        <v>18.649342517219782</v>
      </c>
      <c r="E134" s="1">
        <v>19.332753585140942</v>
      </c>
      <c r="F134" s="1">
        <v>18.736713480400145</v>
      </c>
      <c r="G134" s="1">
        <v>18.121803931645896</v>
      </c>
      <c r="H134" s="1">
        <v>19.438390699954482</v>
      </c>
      <c r="I134" s="1">
        <v>19.576708733326143</v>
      </c>
      <c r="J134" s="1">
        <v>18.613444785384264</v>
      </c>
      <c r="K134" s="1">
        <v>18.4623136132079</v>
      </c>
      <c r="L134" s="1">
        <f t="shared" si="2"/>
        <v>2.7134972930979826</v>
      </c>
    </row>
    <row r="135" spans="1:12" x14ac:dyDescent="0.3">
      <c r="A135" s="1">
        <v>-1.34</v>
      </c>
      <c r="B135" s="1">
        <v>17.982114207617801</v>
      </c>
      <c r="C135" s="1">
        <v>19.193196671661301</v>
      </c>
      <c r="D135" s="1">
        <v>18.6384216318189</v>
      </c>
      <c r="E135" s="1">
        <v>19.324748040313548</v>
      </c>
      <c r="F135" s="1">
        <v>18.629062224974742</v>
      </c>
      <c r="G135" s="1">
        <v>18.15691472166548</v>
      </c>
      <c r="H135" s="1">
        <v>19.484558227981832</v>
      </c>
      <c r="I135" s="1">
        <v>19.444588091646914</v>
      </c>
      <c r="J135" s="1">
        <v>18.598541438028818</v>
      </c>
      <c r="K135" s="1">
        <v>18.449527579639241</v>
      </c>
      <c r="L135" s="1">
        <f t="shared" si="2"/>
        <v>2.7211424350283462</v>
      </c>
    </row>
    <row r="136" spans="1:12" x14ac:dyDescent="0.3">
      <c r="A136" s="1">
        <v>-1.335</v>
      </c>
      <c r="B136" s="1">
        <v>18.063464939892679</v>
      </c>
      <c r="C136" s="1">
        <v>19.209729660391879</v>
      </c>
      <c r="D136" s="1">
        <v>18.622070096848482</v>
      </c>
      <c r="E136" s="1">
        <v>19.324234904880068</v>
      </c>
      <c r="F136" s="1">
        <v>18.728092698663509</v>
      </c>
      <c r="G136" s="1">
        <v>18.170512903854902</v>
      </c>
      <c r="H136" s="1">
        <v>19.52090715804394</v>
      </c>
      <c r="I136" s="1">
        <v>19.476964769647697</v>
      </c>
      <c r="J136" s="1">
        <v>18.73420260782347</v>
      </c>
      <c r="K136" s="1">
        <v>18.504760471154928</v>
      </c>
      <c r="L136" s="1">
        <f t="shared" si="2"/>
        <v>2.6413387639546153</v>
      </c>
    </row>
    <row r="137" spans="1:12" x14ac:dyDescent="0.3">
      <c r="A137" s="1">
        <v>-1.33</v>
      </c>
      <c r="B137" s="1">
        <v>18.095735054593714</v>
      </c>
      <c r="C137" s="1">
        <v>19.218491186233116</v>
      </c>
      <c r="D137" s="1">
        <v>18.600088587971019</v>
      </c>
      <c r="E137" s="1">
        <v>19.327149411530026</v>
      </c>
      <c r="F137" s="1">
        <v>18.816799973449271</v>
      </c>
      <c r="G137" s="1">
        <v>18.241609858416364</v>
      </c>
      <c r="H137" s="1">
        <v>19.5705116776609</v>
      </c>
      <c r="I137" s="1">
        <v>19.541012851785784</v>
      </c>
      <c r="J137" s="1">
        <v>18.755798876242618</v>
      </c>
      <c r="K137" s="1">
        <v>18.655159289003919</v>
      </c>
      <c r="L137" s="1">
        <f t="shared" si="2"/>
        <v>2.5940320979128941</v>
      </c>
    </row>
    <row r="138" spans="1:12" x14ac:dyDescent="0.3">
      <c r="A138" s="1">
        <v>-1.325</v>
      </c>
      <c r="B138" s="1">
        <v>18.027643650410425</v>
      </c>
      <c r="C138" s="1">
        <v>19.232000518436912</v>
      </c>
      <c r="D138" s="1">
        <v>18.650140198827422</v>
      </c>
      <c r="E138" s="1">
        <v>19.289855072463766</v>
      </c>
      <c r="F138" s="1">
        <v>18.870316521274106</v>
      </c>
      <c r="G138" s="1">
        <v>18.340433977242654</v>
      </c>
      <c r="H138" s="1">
        <v>19.595622533189808</v>
      </c>
      <c r="I138" s="1">
        <v>19.532319391634982</v>
      </c>
      <c r="J138" s="1">
        <v>18.716378594883267</v>
      </c>
      <c r="K138" s="1">
        <v>18.624456148385619</v>
      </c>
      <c r="L138" s="1">
        <f t="shared" si="2"/>
        <v>2.5891363828294836</v>
      </c>
    </row>
    <row r="139" spans="1:12" x14ac:dyDescent="0.3">
      <c r="A139" s="1">
        <v>-1.32</v>
      </c>
      <c r="B139" s="1">
        <v>18.086266642349077</v>
      </c>
      <c r="C139" s="1">
        <v>19.267188009123494</v>
      </c>
      <c r="D139" s="1">
        <v>18.671132764920831</v>
      </c>
      <c r="E139" s="1">
        <v>19.381887249134369</v>
      </c>
      <c r="F139" s="1">
        <v>18.918493819675994</v>
      </c>
      <c r="G139" s="1">
        <v>18.311511292408717</v>
      </c>
      <c r="H139" s="1">
        <v>19.499766966622452</v>
      </c>
      <c r="I139" s="1">
        <v>19.557516916740219</v>
      </c>
      <c r="J139" s="1">
        <v>18.856241106286713</v>
      </c>
      <c r="K139" s="1">
        <v>18.775341619701997</v>
      </c>
      <c r="L139" s="1">
        <f t="shared" si="2"/>
        <v>2.4926846251565231</v>
      </c>
    </row>
    <row r="140" spans="1:12" x14ac:dyDescent="0.3">
      <c r="A140" s="1">
        <v>-1.3149999999999999</v>
      </c>
      <c r="B140" s="1">
        <v>18.084691946021859</v>
      </c>
      <c r="C140" s="1">
        <v>19.302821748107363</v>
      </c>
      <c r="D140" s="1">
        <v>18.624217118997912</v>
      </c>
      <c r="E140" s="1">
        <v>19.353445077737678</v>
      </c>
      <c r="F140" s="1">
        <v>18.92350133703415</v>
      </c>
      <c r="G140" s="1">
        <v>18.334490354448974</v>
      </c>
      <c r="H140" s="1">
        <v>19.421498581840378</v>
      </c>
      <c r="I140" s="1">
        <v>19.544252852342794</v>
      </c>
      <c r="J140" s="1">
        <v>18.800351031154015</v>
      </c>
      <c r="K140" s="1">
        <v>18.875267978951467</v>
      </c>
      <c r="L140" s="1">
        <f t="shared" si="2"/>
        <v>2.4325161628493164</v>
      </c>
    </row>
    <row r="141" spans="1:12" x14ac:dyDescent="0.3">
      <c r="A141" s="1">
        <v>-1.31</v>
      </c>
      <c r="B141" s="1">
        <v>18.115522910968377</v>
      </c>
      <c r="C141" s="1">
        <v>19.225714379449496</v>
      </c>
      <c r="D141" s="1">
        <v>18.669480288477086</v>
      </c>
      <c r="E141" s="1">
        <v>19.489119312367826</v>
      </c>
      <c r="F141" s="1">
        <v>18.929237259304625</v>
      </c>
      <c r="G141" s="1">
        <v>18.310460251046024</v>
      </c>
      <c r="H141" s="1">
        <v>19.471558239612339</v>
      </c>
      <c r="I141" s="1">
        <v>19.566163905193552</v>
      </c>
      <c r="J141" s="1">
        <v>18.775256141897106</v>
      </c>
      <c r="K141" s="1">
        <v>18.874681809281384</v>
      </c>
      <c r="L141" s="1">
        <f t="shared" si="2"/>
        <v>2.4976837786485095</v>
      </c>
    </row>
    <row r="142" spans="1:12" x14ac:dyDescent="0.3">
      <c r="A142" s="1">
        <v>-1.3049999999999999</v>
      </c>
      <c r="B142" s="1">
        <v>18.09959913660191</v>
      </c>
      <c r="C142" s="1">
        <v>19.296898763472853</v>
      </c>
      <c r="D142" s="1">
        <v>18.631046556866814</v>
      </c>
      <c r="E142" s="1">
        <v>19.529369356998185</v>
      </c>
      <c r="F142" s="1">
        <v>18.940506718637806</v>
      </c>
      <c r="G142" s="1">
        <v>18.372027924859196</v>
      </c>
      <c r="H142" s="1">
        <v>19.440525437259598</v>
      </c>
      <c r="I142" s="1">
        <v>19.638664270739742</v>
      </c>
      <c r="J142" s="1">
        <v>18.875477152281068</v>
      </c>
      <c r="K142" s="1">
        <v>18.931352822819271</v>
      </c>
      <c r="L142" s="1">
        <f t="shared" si="2"/>
        <v>2.5434279644448594</v>
      </c>
    </row>
    <row r="143" spans="1:12" x14ac:dyDescent="0.3">
      <c r="A143" s="1">
        <v>-1.3</v>
      </c>
      <c r="B143" s="1">
        <v>18.124716975279924</v>
      </c>
      <c r="C143" s="1">
        <v>19.369999999999997</v>
      </c>
      <c r="D143" s="1">
        <v>18.718816413274478</v>
      </c>
      <c r="E143" s="1">
        <v>19.548843631342773</v>
      </c>
      <c r="F143" s="1">
        <v>19.026196056804082</v>
      </c>
      <c r="G143" s="1">
        <v>18.358114970546417</v>
      </c>
      <c r="H143" s="1">
        <v>19.525024713506387</v>
      </c>
      <c r="I143" s="1">
        <v>19.634562610428176</v>
      </c>
      <c r="J143" s="1">
        <v>18.898530179810489</v>
      </c>
      <c r="K143" s="1">
        <v>18.934174002696487</v>
      </c>
      <c r="L143" s="1">
        <f t="shared" si="2"/>
        <v>2.5695567930149208</v>
      </c>
    </row>
    <row r="144" spans="1:12" x14ac:dyDescent="0.3">
      <c r="A144" s="1">
        <v>-1.2949999999999999</v>
      </c>
      <c r="B144" s="1">
        <v>18.152584648001501</v>
      </c>
      <c r="C144" s="1">
        <v>19.308534793642316</v>
      </c>
      <c r="D144" s="1">
        <v>18.747802324432882</v>
      </c>
      <c r="E144" s="1">
        <v>19.588133059890854</v>
      </c>
      <c r="F144" s="1">
        <v>19.027030773495984</v>
      </c>
      <c r="G144" s="1">
        <v>18.322769992874836</v>
      </c>
      <c r="H144" s="1">
        <v>19.505752196125997</v>
      </c>
      <c r="I144" s="1">
        <v>19.65016065016065</v>
      </c>
      <c r="J144" s="1">
        <v>18.895798193335583</v>
      </c>
      <c r="K144" s="1">
        <v>18.933118356622476</v>
      </c>
      <c r="L144" s="1">
        <f t="shared" si="2"/>
        <v>2.5627770926382434</v>
      </c>
    </row>
    <row r="145" spans="1:12" x14ac:dyDescent="0.3">
      <c r="A145" s="1">
        <v>-1.29</v>
      </c>
      <c r="B145" s="1">
        <v>18.147269822373985</v>
      </c>
      <c r="C145" s="1">
        <v>19.359784801613987</v>
      </c>
      <c r="D145" s="1">
        <v>18.709475074281936</v>
      </c>
      <c r="E145" s="1">
        <v>19.607140361908755</v>
      </c>
      <c r="F145" s="1">
        <v>18.938990571270107</v>
      </c>
      <c r="G145" s="1">
        <v>18.33140030701006</v>
      </c>
      <c r="H145" s="1">
        <v>19.594999629052605</v>
      </c>
      <c r="I145" s="1">
        <v>19.613087795081658</v>
      </c>
      <c r="J145" s="1">
        <v>18.884075426248636</v>
      </c>
      <c r="K145" s="1">
        <v>19.035787526639592</v>
      </c>
      <c r="L145" s="1">
        <f t="shared" si="2"/>
        <v>2.6285376914459571</v>
      </c>
    </row>
    <row r="146" spans="1:12" x14ac:dyDescent="0.3">
      <c r="A146" s="1">
        <v>-1.2849999999999999</v>
      </c>
      <c r="B146" s="1">
        <v>18.129478315524828</v>
      </c>
      <c r="C146" s="1">
        <v>19.39676360066353</v>
      </c>
      <c r="D146" s="1">
        <v>18.758747881567142</v>
      </c>
      <c r="E146" s="1">
        <v>19.597517357458443</v>
      </c>
      <c r="F146" s="1">
        <v>18.942216652742967</v>
      </c>
      <c r="G146" s="1">
        <v>18.409964584121308</v>
      </c>
      <c r="H146" s="1">
        <v>19.602265951103163</v>
      </c>
      <c r="I146" s="1">
        <v>19.646661837038163</v>
      </c>
      <c r="J146" s="1">
        <v>18.976462548878171</v>
      </c>
      <c r="K146" s="1">
        <v>19.141314058312354</v>
      </c>
      <c r="L146" s="1">
        <f t="shared" si="2"/>
        <v>2.5954217165129951</v>
      </c>
    </row>
    <row r="147" spans="1:12" x14ac:dyDescent="0.3">
      <c r="A147" s="1">
        <v>-1.28</v>
      </c>
      <c r="B147" s="1">
        <v>18.195919401850212</v>
      </c>
      <c r="C147" s="1">
        <v>19.422271411544358</v>
      </c>
      <c r="D147" s="1">
        <v>18.703121879784327</v>
      </c>
      <c r="E147" s="1">
        <v>19.619247452128224</v>
      </c>
      <c r="F147" s="1">
        <v>19.082385663486249</v>
      </c>
      <c r="G147" s="1">
        <v>18.414121873704573</v>
      </c>
      <c r="H147" s="1">
        <v>19.629619901692248</v>
      </c>
      <c r="I147" s="1">
        <v>19.712720562795525</v>
      </c>
      <c r="J147" s="1">
        <v>18.935275080906152</v>
      </c>
      <c r="K147" s="1">
        <v>19.167497344554299</v>
      </c>
      <c r="L147" s="1">
        <f t="shared" si="2"/>
        <v>2.6222001226068499</v>
      </c>
    </row>
    <row r="148" spans="1:12" x14ac:dyDescent="0.3">
      <c r="A148" s="1">
        <v>-1.2749999999999999</v>
      </c>
      <c r="B148" s="1">
        <v>18.214474564393338</v>
      </c>
      <c r="C148" s="1">
        <v>19.429739624319978</v>
      </c>
      <c r="D148" s="1">
        <v>18.658176719965283</v>
      </c>
      <c r="E148" s="1">
        <v>19.685608619892605</v>
      </c>
      <c r="F148" s="1">
        <v>19.094897489465673</v>
      </c>
      <c r="G148" s="1">
        <v>18.421889097092091</v>
      </c>
      <c r="H148" s="1">
        <v>19.689134048662535</v>
      </c>
      <c r="I148" s="1">
        <v>19.704165540670964</v>
      </c>
      <c r="J148" s="1">
        <v>18.974691310683333</v>
      </c>
      <c r="K148" s="1">
        <v>19.184112111124815</v>
      </c>
      <c r="L148" s="1">
        <f t="shared" si="2"/>
        <v>2.6818726417429932</v>
      </c>
    </row>
    <row r="149" spans="1:12" x14ac:dyDescent="0.3">
      <c r="A149" s="1">
        <v>-1.27</v>
      </c>
      <c r="B149" s="1">
        <v>18.257667137174391</v>
      </c>
      <c r="C149" s="1">
        <v>19.453684898970774</v>
      </c>
      <c r="D149" s="1">
        <v>18.732058704726001</v>
      </c>
      <c r="E149" s="1">
        <v>19.710990307928906</v>
      </c>
      <c r="F149" s="1">
        <v>19.161261550536949</v>
      </c>
      <c r="G149" s="1">
        <v>18.52673093777388</v>
      </c>
      <c r="H149" s="1">
        <v>19.737274594841363</v>
      </c>
      <c r="I149" s="1">
        <v>19.70129164888872</v>
      </c>
      <c r="J149" s="1">
        <v>18.993055287626841</v>
      </c>
      <c r="K149" s="1">
        <v>19.178203118554574</v>
      </c>
      <c r="L149" s="1">
        <f t="shared" si="2"/>
        <v>2.580337137050325</v>
      </c>
    </row>
    <row r="150" spans="1:12" x14ac:dyDescent="0.3">
      <c r="A150" s="1">
        <v>-1.2649999999999999</v>
      </c>
      <c r="B150" s="1">
        <v>18.228169558080406</v>
      </c>
      <c r="C150" s="1">
        <v>19.351577281640235</v>
      </c>
      <c r="D150" s="1">
        <v>18.850467289719628</v>
      </c>
      <c r="E150" s="1">
        <v>19.7117181883537</v>
      </c>
      <c r="F150" s="1">
        <v>19.224516964703341</v>
      </c>
      <c r="G150" s="1">
        <v>18.495372488299257</v>
      </c>
      <c r="H150" s="1">
        <v>19.705451213925787</v>
      </c>
      <c r="I150" s="1">
        <v>19.713589393643986</v>
      </c>
      <c r="J150" s="1">
        <v>18.992248062015499</v>
      </c>
      <c r="K150" s="1">
        <v>19.307416367731708</v>
      </c>
      <c r="L150" s="1">
        <f t="shared" si="2"/>
        <v>2.5597572401218347</v>
      </c>
    </row>
    <row r="151" spans="1:12" x14ac:dyDescent="0.3">
      <c r="A151" s="1">
        <v>-1.26</v>
      </c>
      <c r="B151" s="1">
        <v>18.237990418231252</v>
      </c>
      <c r="C151" s="1">
        <v>19.509784803955707</v>
      </c>
      <c r="D151" s="1">
        <v>18.807010365521002</v>
      </c>
      <c r="E151" s="1">
        <v>19.702603170018413</v>
      </c>
      <c r="F151" s="1">
        <v>19.322604083412052</v>
      </c>
      <c r="G151" s="1">
        <v>18.498212958703423</v>
      </c>
      <c r="H151" s="1">
        <v>19.687277324445461</v>
      </c>
      <c r="I151" s="1">
        <v>19.766421924692768</v>
      </c>
      <c r="J151" s="1">
        <v>18.984411535463753</v>
      </c>
      <c r="K151" s="1">
        <v>19.475606662720896</v>
      </c>
      <c r="L151" s="1">
        <f t="shared" si="2"/>
        <v>2.6643772322451387</v>
      </c>
    </row>
    <row r="152" spans="1:12" x14ac:dyDescent="0.3">
      <c r="A152" s="1">
        <v>-1.2549999999999999</v>
      </c>
      <c r="B152" s="1">
        <v>18.322078176533982</v>
      </c>
      <c r="C152" s="1">
        <v>19.567699378969163</v>
      </c>
      <c r="D152" s="1">
        <v>18.755113208837816</v>
      </c>
      <c r="E152" s="1">
        <v>19.646865164067876</v>
      </c>
      <c r="F152" s="1">
        <v>19.305493784404508</v>
      </c>
      <c r="G152" s="1">
        <v>18.464754738411301</v>
      </c>
      <c r="H152" s="1">
        <v>19.76908212560387</v>
      </c>
      <c r="I152" s="1">
        <v>19.77348066298342</v>
      </c>
      <c r="J152" s="1">
        <v>19.088934361718874</v>
      </c>
      <c r="K152" s="1">
        <v>19.445254855398186</v>
      </c>
      <c r="L152" s="1">
        <f t="shared" si="2"/>
        <v>2.6428627972820591</v>
      </c>
    </row>
    <row r="153" spans="1:12" x14ac:dyDescent="0.3">
      <c r="A153" s="1">
        <v>-1.25</v>
      </c>
      <c r="B153" s="1">
        <v>18.32900006565557</v>
      </c>
      <c r="C153" s="1">
        <v>19.530873759064988</v>
      </c>
      <c r="D153" s="1">
        <v>18.887247950748797</v>
      </c>
      <c r="E153" s="1">
        <v>19.690283548363581</v>
      </c>
      <c r="F153" s="1">
        <v>19.336122119477469</v>
      </c>
      <c r="G153" s="1">
        <v>18.49921417345335</v>
      </c>
      <c r="H153" s="1">
        <v>19.811115868135293</v>
      </c>
      <c r="I153" s="1">
        <v>19.710246371653419</v>
      </c>
      <c r="J153" s="1">
        <v>19.086922165152117</v>
      </c>
      <c r="K153" s="1">
        <v>19.481696390477001</v>
      </c>
      <c r="L153" s="1">
        <f t="shared" si="2"/>
        <v>2.5619421085304399</v>
      </c>
    </row>
    <row r="154" spans="1:12" x14ac:dyDescent="0.3">
      <c r="A154" s="1">
        <v>-1.2450000000000001</v>
      </c>
      <c r="B154" s="1">
        <v>18.371468226430061</v>
      </c>
      <c r="C154" s="1">
        <v>19.49842917152035</v>
      </c>
      <c r="D154" s="1">
        <v>18.823529411764703</v>
      </c>
      <c r="E154" s="1">
        <v>19.706718961914884</v>
      </c>
      <c r="F154" s="1">
        <v>19.387416361687183</v>
      </c>
      <c r="G154" s="1">
        <v>18.500197479444186</v>
      </c>
      <c r="H154" s="1">
        <v>19.763918692208655</v>
      </c>
      <c r="I154" s="1">
        <v>19.703497615262322</v>
      </c>
      <c r="J154" s="1">
        <v>19.019801980198018</v>
      </c>
      <c r="K154" s="1">
        <v>19.454876741693457</v>
      </c>
      <c r="L154" s="1">
        <f t="shared" si="2"/>
        <v>2.5285293438376337</v>
      </c>
    </row>
    <row r="155" spans="1:12" x14ac:dyDescent="0.3">
      <c r="A155" s="1">
        <v>-1.24</v>
      </c>
      <c r="B155" s="1">
        <v>18.359225232993932</v>
      </c>
      <c r="C155" s="1">
        <v>19.615834730795303</v>
      </c>
      <c r="D155" s="1">
        <v>18.808140141114315</v>
      </c>
      <c r="E155" s="1">
        <v>19.6991821999558</v>
      </c>
      <c r="F155" s="1">
        <v>19.39087463773501</v>
      </c>
      <c r="G155" s="1">
        <v>18.596896976727329</v>
      </c>
      <c r="H155" s="1">
        <v>19.816294432211386</v>
      </c>
      <c r="I155" s="1">
        <v>19.690757914934444</v>
      </c>
      <c r="J155" s="1">
        <v>19.063783137333072</v>
      </c>
      <c r="K155" s="1">
        <v>19.503777250161885</v>
      </c>
      <c r="L155" s="1">
        <f t="shared" si="2"/>
        <v>2.5361271930747149</v>
      </c>
    </row>
    <row r="156" spans="1:12" x14ac:dyDescent="0.3">
      <c r="A156" s="1">
        <v>-1.2350000000000001</v>
      </c>
      <c r="B156" s="1">
        <v>18.367219570803989</v>
      </c>
      <c r="C156" s="1">
        <v>19.571817075789021</v>
      </c>
      <c r="D156" s="1">
        <v>18.840436699559103</v>
      </c>
      <c r="E156" s="1">
        <v>19.742196188922669</v>
      </c>
      <c r="F156" s="1">
        <v>19.38095238095238</v>
      </c>
      <c r="G156" s="1">
        <v>18.60141363354829</v>
      </c>
      <c r="H156" s="1">
        <v>19.894692970269517</v>
      </c>
      <c r="I156" s="1">
        <v>19.716122809837646</v>
      </c>
      <c r="J156" s="1">
        <v>19.132689987937272</v>
      </c>
      <c r="K156" s="1">
        <v>19.455017750454584</v>
      </c>
      <c r="L156" s="1">
        <f t="shared" si="2"/>
        <v>2.5503239691168904</v>
      </c>
    </row>
    <row r="157" spans="1:12" x14ac:dyDescent="0.3">
      <c r="A157" s="1">
        <v>-1.23</v>
      </c>
      <c r="B157" s="1">
        <v>18.318790149892934</v>
      </c>
      <c r="C157" s="1">
        <v>19.595328078321273</v>
      </c>
      <c r="D157" s="1">
        <v>18.788010669661663</v>
      </c>
      <c r="E157" s="1">
        <v>19.761400499645777</v>
      </c>
      <c r="F157" s="1">
        <v>19.453006245767174</v>
      </c>
      <c r="G157" s="1">
        <v>18.617330107763362</v>
      </c>
      <c r="H157" s="1">
        <v>19.700687258077256</v>
      </c>
      <c r="I157" s="1">
        <v>19.770227585648335</v>
      </c>
      <c r="J157" s="1">
        <v>19.159423808367727</v>
      </c>
      <c r="K157" s="1">
        <v>19.55254177968326</v>
      </c>
      <c r="L157" s="1">
        <f t="shared" si="2"/>
        <v>2.5797255662225691</v>
      </c>
    </row>
    <row r="158" spans="1:12" x14ac:dyDescent="0.3">
      <c r="A158" s="1">
        <v>-1.2250000000000001</v>
      </c>
      <c r="B158" s="1">
        <v>18.321429772352804</v>
      </c>
      <c r="C158" s="1">
        <v>19.58568329718004</v>
      </c>
      <c r="D158" s="1">
        <v>18.838099614691224</v>
      </c>
      <c r="E158" s="1">
        <v>19.752949990634953</v>
      </c>
      <c r="F158" s="1">
        <v>19.410705522630327</v>
      </c>
      <c r="G158" s="1">
        <v>18.607049560322306</v>
      </c>
      <c r="H158" s="1">
        <v>19.657425742574258</v>
      </c>
      <c r="I158" s="1">
        <v>19.712749117181474</v>
      </c>
      <c r="J158" s="1">
        <v>19.19814897867656</v>
      </c>
      <c r="K158" s="1">
        <v>19.575390710983932</v>
      </c>
      <c r="L158" s="1">
        <f t="shared" si="2"/>
        <v>2.5016437432089882</v>
      </c>
    </row>
    <row r="159" spans="1:12" x14ac:dyDescent="0.3">
      <c r="A159" s="1">
        <v>-1.22</v>
      </c>
      <c r="B159" s="1">
        <v>18.421599945626312</v>
      </c>
      <c r="C159" s="1">
        <v>19.616942239056016</v>
      </c>
      <c r="D159" s="1">
        <v>18.826790658053525</v>
      </c>
      <c r="E159" s="1">
        <v>19.831443688586543</v>
      </c>
      <c r="F159" s="1">
        <v>19.398028809704321</v>
      </c>
      <c r="G159" s="1">
        <v>18.650800711743774</v>
      </c>
      <c r="H159" s="1">
        <v>19.817456179054194</v>
      </c>
      <c r="I159" s="1">
        <v>19.79406703269688</v>
      </c>
      <c r="J159" s="1">
        <v>19.274784039489919</v>
      </c>
      <c r="K159" s="1">
        <v>19.730662860201623</v>
      </c>
      <c r="L159" s="1">
        <f t="shared" si="2"/>
        <v>2.5828617098283448</v>
      </c>
    </row>
    <row r="160" spans="1:12" x14ac:dyDescent="0.3">
      <c r="A160" s="1">
        <v>-1.2150000000000001</v>
      </c>
      <c r="B160" s="1">
        <v>18.361535581799</v>
      </c>
      <c r="C160" s="1">
        <v>19.603511338697878</v>
      </c>
      <c r="D160" s="1">
        <v>18.828632631203138</v>
      </c>
      <c r="E160" s="1">
        <v>19.678733031674209</v>
      </c>
      <c r="F160" s="1">
        <v>19.395413508056834</v>
      </c>
      <c r="G160" s="1">
        <v>18.693123273351752</v>
      </c>
      <c r="H160" s="1">
        <v>19.825266214908037</v>
      </c>
      <c r="I160" s="1">
        <v>19.775429652166761</v>
      </c>
      <c r="J160" s="1">
        <v>19.293399544796195</v>
      </c>
      <c r="K160" s="1">
        <v>19.724715578249576</v>
      </c>
      <c r="L160" s="1">
        <f t="shared" si="2"/>
        <v>2.5333247699637558</v>
      </c>
    </row>
    <row r="161" spans="1:12" x14ac:dyDescent="0.3">
      <c r="A161" s="1">
        <v>-1.21</v>
      </c>
      <c r="B161" s="1">
        <v>18.297288077775885</v>
      </c>
      <c r="C161" s="1">
        <v>19.679479139769075</v>
      </c>
      <c r="D161" s="1">
        <v>18.887632356118992</v>
      </c>
      <c r="E161" s="1">
        <v>19.804269106155903</v>
      </c>
      <c r="F161" s="1">
        <v>19.400735575817947</v>
      </c>
      <c r="G161" s="1">
        <v>18.700495421107941</v>
      </c>
      <c r="H161" s="1">
        <v>19.849389526629622</v>
      </c>
      <c r="I161" s="1">
        <v>19.853375352463093</v>
      </c>
      <c r="J161" s="1">
        <v>19.277096921606912</v>
      </c>
      <c r="K161" s="1">
        <v>19.76274244474515</v>
      </c>
      <c r="L161" s="1">
        <f t="shared" si="2"/>
        <v>2.7048779609344407</v>
      </c>
    </row>
    <row r="162" spans="1:12" x14ac:dyDescent="0.3">
      <c r="A162" s="1">
        <v>-1.2050000000000001</v>
      </c>
      <c r="B162" s="1">
        <v>18.432947019867552</v>
      </c>
      <c r="C162" s="1">
        <v>19.707820151357772</v>
      </c>
      <c r="D162" s="1">
        <v>18.91950980747616</v>
      </c>
      <c r="E162" s="1">
        <v>19.818157420542114</v>
      </c>
      <c r="F162" s="1">
        <v>19.38726565808215</v>
      </c>
      <c r="G162" s="1">
        <v>18.687028657616892</v>
      </c>
      <c r="H162" s="1">
        <v>19.880287440796991</v>
      </c>
      <c r="I162" s="1">
        <v>19.796272413362733</v>
      </c>
      <c r="J162" s="1">
        <v>19.397095244091844</v>
      </c>
      <c r="K162" s="1">
        <v>19.758839528558479</v>
      </c>
      <c r="L162" s="1">
        <f t="shared" si="2"/>
        <v>2.5573857098620456</v>
      </c>
    </row>
    <row r="163" spans="1:12" x14ac:dyDescent="0.3">
      <c r="A163" s="1">
        <v>-1.2</v>
      </c>
      <c r="B163" s="1">
        <v>18.446083365147675</v>
      </c>
      <c r="C163" s="1">
        <v>19.722468933089527</v>
      </c>
      <c r="D163" s="1">
        <v>18.883678662304618</v>
      </c>
      <c r="E163" s="1">
        <v>19.806532372992336</v>
      </c>
      <c r="F163" s="1">
        <v>19.432608442842188</v>
      </c>
      <c r="G163" s="1">
        <v>18.767884322678842</v>
      </c>
      <c r="H163" s="1">
        <v>19.960626674912387</v>
      </c>
      <c r="I163" s="1">
        <v>19.895572544736623</v>
      </c>
      <c r="J163" s="1">
        <v>19.349561994609164</v>
      </c>
      <c r="K163" s="1">
        <v>19.828721701349188</v>
      </c>
      <c r="L163" s="1">
        <f t="shared" si="2"/>
        <v>2.6229426645186171</v>
      </c>
    </row>
    <row r="164" spans="1:12" x14ac:dyDescent="0.3">
      <c r="A164" s="1">
        <v>-1.1950000000000001</v>
      </c>
      <c r="B164" s="1">
        <v>18.509464329449635</v>
      </c>
      <c r="C164" s="1">
        <v>19.709172007946325</v>
      </c>
      <c r="D164" s="1">
        <v>18.901989467524864</v>
      </c>
      <c r="E164" s="1">
        <v>19.802538404983938</v>
      </c>
      <c r="F164" s="1">
        <v>19.470597416786983</v>
      </c>
      <c r="G164" s="1">
        <v>18.802359430059752</v>
      </c>
      <c r="H164" s="1">
        <v>19.988217723199465</v>
      </c>
      <c r="I164" s="1">
        <v>19.868134649455836</v>
      </c>
      <c r="J164" s="1">
        <v>19.393804370889029</v>
      </c>
      <c r="K164" s="1">
        <v>19.807473374954093</v>
      </c>
      <c r="L164" s="1">
        <f t="shared" si="2"/>
        <v>2.5143897423796755</v>
      </c>
    </row>
    <row r="165" spans="1:12" x14ac:dyDescent="0.3">
      <c r="A165" s="1">
        <v>-1.19</v>
      </c>
      <c r="B165" s="1">
        <v>18.498910675381261</v>
      </c>
      <c r="C165" s="1">
        <v>19.694846990627472</v>
      </c>
      <c r="D165" s="1">
        <v>18.94331357897449</v>
      </c>
      <c r="E165" s="1">
        <v>19.90071088196235</v>
      </c>
      <c r="F165" s="1">
        <v>19.40784375122314</v>
      </c>
      <c r="G165" s="1">
        <v>18.765564950038428</v>
      </c>
      <c r="H165" s="1">
        <v>20.027783580530606</v>
      </c>
      <c r="I165" s="1">
        <v>19.90716045188142</v>
      </c>
      <c r="J165" s="1">
        <v>19.440987949747885</v>
      </c>
      <c r="K165" s="1">
        <v>19.826484439929814</v>
      </c>
      <c r="L165" s="1">
        <f t="shared" si="2"/>
        <v>2.611915252287444</v>
      </c>
    </row>
    <row r="166" spans="1:12" x14ac:dyDescent="0.3">
      <c r="A166" s="1">
        <v>-1.1850000000000001</v>
      </c>
      <c r="B166" s="1">
        <v>18.543443638294111</v>
      </c>
      <c r="C166" s="1">
        <v>19.751138088012137</v>
      </c>
      <c r="D166" s="1">
        <v>18.935631843740754</v>
      </c>
      <c r="E166" s="1">
        <v>19.9012690056182</v>
      </c>
      <c r="F166" s="1">
        <v>19.44595020485345</v>
      </c>
      <c r="G166" s="1">
        <v>18.878886689181325</v>
      </c>
      <c r="H166" s="1">
        <v>20.032079274437354</v>
      </c>
      <c r="I166" s="1">
        <v>19.901023890784984</v>
      </c>
      <c r="J166" s="1">
        <v>19.454975081629147</v>
      </c>
      <c r="K166" s="1">
        <v>19.889499162167194</v>
      </c>
      <c r="L166" s="1">
        <f t="shared" si="2"/>
        <v>2.5349888591679384</v>
      </c>
    </row>
    <row r="167" spans="1:12" x14ac:dyDescent="0.3">
      <c r="A167" s="1">
        <v>-1.18</v>
      </c>
      <c r="B167" s="1">
        <v>18.557786797692799</v>
      </c>
      <c r="C167" s="1">
        <v>19.769406915502632</v>
      </c>
      <c r="D167" s="1">
        <v>18.941196174029553</v>
      </c>
      <c r="E167" s="1">
        <v>19.95848668328782</v>
      </c>
      <c r="F167" s="1">
        <v>19.470756062767478</v>
      </c>
      <c r="G167" s="1">
        <v>18.813964349653613</v>
      </c>
      <c r="H167" s="1">
        <v>20.074509472259813</v>
      </c>
      <c r="I167" s="1">
        <v>19.882088208820885</v>
      </c>
      <c r="J167" s="1">
        <v>19.494479324529117</v>
      </c>
      <c r="K167" s="1">
        <v>19.902875339514843</v>
      </c>
      <c r="L167" s="1">
        <f t="shared" si="2"/>
        <v>2.6121035405556507</v>
      </c>
    </row>
    <row r="168" spans="1:12" x14ac:dyDescent="0.3">
      <c r="A168" s="1">
        <v>-1.175</v>
      </c>
      <c r="B168" s="1">
        <v>18.533538109864992</v>
      </c>
      <c r="C168" s="1">
        <v>19.796375225588449</v>
      </c>
      <c r="D168" s="1">
        <v>18.991754431992799</v>
      </c>
      <c r="E168" s="1">
        <v>19.97211155378486</v>
      </c>
      <c r="F168" s="1">
        <v>19.468208782896049</v>
      </c>
      <c r="G168" s="1">
        <v>18.948818897637793</v>
      </c>
      <c r="H168" s="1">
        <v>20.10240912573423</v>
      </c>
      <c r="I168" s="1">
        <v>19.951886914797043</v>
      </c>
      <c r="J168" s="1">
        <v>19.429804397796762</v>
      </c>
      <c r="K168" s="1">
        <v>19.959886739027841</v>
      </c>
      <c r="L168" s="1">
        <f t="shared" si="2"/>
        <v>2.6072881925794533</v>
      </c>
    </row>
    <row r="169" spans="1:12" x14ac:dyDescent="0.3">
      <c r="A169" s="1">
        <v>-1.17</v>
      </c>
      <c r="B169" s="1">
        <v>18.535568157346923</v>
      </c>
      <c r="C169" s="1">
        <v>19.839296074260297</v>
      </c>
      <c r="D169" s="1">
        <v>18.948839483880676</v>
      </c>
      <c r="E169" s="1">
        <v>19.958898627286192</v>
      </c>
      <c r="F169" s="1">
        <v>19.545469151670954</v>
      </c>
      <c r="G169" s="1">
        <v>18.850334777471446</v>
      </c>
      <c r="H169" s="1">
        <v>20.064656645029039</v>
      </c>
      <c r="I169" s="1">
        <v>19.933310192215906</v>
      </c>
      <c r="J169" s="1">
        <v>19.454962232022009</v>
      </c>
      <c r="K169" s="1">
        <v>20.058930103938209</v>
      </c>
      <c r="L169" s="1">
        <f t="shared" si="2"/>
        <v>2.711504957106964</v>
      </c>
    </row>
    <row r="170" spans="1:12" x14ac:dyDescent="0.3">
      <c r="A170" s="1">
        <v>-1.165</v>
      </c>
      <c r="B170" s="1">
        <v>18.476964086308126</v>
      </c>
      <c r="C170" s="1">
        <v>19.842244429754636</v>
      </c>
      <c r="D170" s="1">
        <v>18.984848484848484</v>
      </c>
      <c r="E170" s="1">
        <v>20.029471134436818</v>
      </c>
      <c r="F170" s="1">
        <v>19.554860073496748</v>
      </c>
      <c r="G170" s="1">
        <v>18.730888775229179</v>
      </c>
      <c r="H170" s="1">
        <v>20.076585869004642</v>
      </c>
      <c r="I170" s="1">
        <v>19.988852459016396</v>
      </c>
      <c r="J170" s="1">
        <v>19.464044253226795</v>
      </c>
      <c r="K170" s="1">
        <v>20.040229885057471</v>
      </c>
      <c r="L170" s="1">
        <f t="shared" si="2"/>
        <v>2.8822463960346218</v>
      </c>
    </row>
    <row r="171" spans="1:12" x14ac:dyDescent="0.3">
      <c r="A171" s="1">
        <v>-1.1599999999999999</v>
      </c>
      <c r="B171" s="1">
        <v>18.534225704646865</v>
      </c>
      <c r="C171" s="1">
        <v>19.876066703202067</v>
      </c>
      <c r="D171" s="1">
        <v>19.075728600933225</v>
      </c>
      <c r="E171" s="1">
        <v>20.039814927553881</v>
      </c>
      <c r="F171" s="1">
        <v>19.574726659350485</v>
      </c>
      <c r="G171" s="1">
        <v>18.859407360203917</v>
      </c>
      <c r="H171" s="1">
        <v>20.079118028534371</v>
      </c>
      <c r="I171" s="1">
        <v>20.023732992822865</v>
      </c>
      <c r="J171" s="1">
        <v>19.535484728933024</v>
      </c>
      <c r="K171" s="1">
        <v>19.897129186602871</v>
      </c>
      <c r="L171" s="1">
        <f t="shared" si="2"/>
        <v>2.6606928703249348</v>
      </c>
    </row>
    <row r="172" spans="1:12" x14ac:dyDescent="0.3">
      <c r="A172" s="1">
        <v>-1.155</v>
      </c>
      <c r="B172" s="1">
        <v>18.580394020249276</v>
      </c>
      <c r="C172" s="1">
        <v>19.861526357199057</v>
      </c>
      <c r="D172" s="1">
        <v>18.985445631774486</v>
      </c>
      <c r="E172" s="1">
        <v>19.972199642334573</v>
      </c>
      <c r="F172" s="1">
        <v>19.629069910308392</v>
      </c>
      <c r="G172" s="1">
        <v>18.750726715247083</v>
      </c>
      <c r="H172" s="1">
        <v>19.958223527886986</v>
      </c>
      <c r="I172" s="1">
        <v>20.016911634496193</v>
      </c>
      <c r="J172" s="1">
        <v>19.51928386924379</v>
      </c>
      <c r="K172" s="1">
        <v>19.90152499158128</v>
      </c>
      <c r="L172" s="1">
        <f t="shared" si="2"/>
        <v>2.6513681945093244</v>
      </c>
    </row>
    <row r="173" spans="1:12" x14ac:dyDescent="0.3">
      <c r="A173" s="1">
        <v>-1.1499999999999999</v>
      </c>
      <c r="B173" s="1">
        <v>18.653136531365313</v>
      </c>
      <c r="C173" s="1">
        <v>19.865160090236277</v>
      </c>
      <c r="D173" s="1">
        <v>19.001540654007627</v>
      </c>
      <c r="E173" s="1">
        <v>19.98528209321341</v>
      </c>
      <c r="F173" s="1">
        <v>19.660373469640135</v>
      </c>
      <c r="G173" s="1">
        <v>18.898753579928197</v>
      </c>
      <c r="H173" s="1">
        <v>20.114904793171373</v>
      </c>
      <c r="I173" s="1">
        <v>20.075398419713402</v>
      </c>
      <c r="J173" s="1">
        <v>19.565800690985775</v>
      </c>
      <c r="K173" s="1">
        <v>20.016627771295216</v>
      </c>
      <c r="L173" s="1">
        <f t="shared" si="2"/>
        <v>2.6197143126584672</v>
      </c>
    </row>
    <row r="174" spans="1:12" x14ac:dyDescent="0.3">
      <c r="A174" s="1">
        <v>-1.145</v>
      </c>
      <c r="B174" s="1">
        <v>18.67395744364811</v>
      </c>
      <c r="C174" s="1">
        <v>19.854041588803625</v>
      </c>
      <c r="D174" s="1">
        <v>19.07385811467444</v>
      </c>
      <c r="E174" s="1">
        <v>20.059362237531456</v>
      </c>
      <c r="F174" s="1">
        <v>19.638562199768096</v>
      </c>
      <c r="G174" s="1">
        <v>18.9565146712184</v>
      </c>
      <c r="H174" s="1">
        <v>20.16930679962935</v>
      </c>
      <c r="I174" s="1">
        <v>20.023734885803851</v>
      </c>
      <c r="J174" s="1">
        <v>19.674702070778014</v>
      </c>
      <c r="K174" s="1">
        <v>19.996434328139504</v>
      </c>
      <c r="L174" s="1">
        <f t="shared" si="2"/>
        <v>2.5445751260099074</v>
      </c>
    </row>
    <row r="175" spans="1:12" x14ac:dyDescent="0.3">
      <c r="A175" s="1">
        <v>-1.1399999999999999</v>
      </c>
      <c r="B175" s="1">
        <v>18.684010010084787</v>
      </c>
      <c r="C175" s="1">
        <v>19.896958037753997</v>
      </c>
      <c r="D175" s="1">
        <v>19.034326728038696</v>
      </c>
      <c r="E175" s="1">
        <v>20.06289412545636</v>
      </c>
      <c r="F175" s="1">
        <v>19.686879639669698</v>
      </c>
      <c r="G175" s="1">
        <v>18.966065660901918</v>
      </c>
      <c r="H175" s="1">
        <v>20.136926889714992</v>
      </c>
      <c r="I175" s="1">
        <v>20.112416410627144</v>
      </c>
      <c r="J175" s="1">
        <v>19.615342664970004</v>
      </c>
      <c r="K175" s="1">
        <v>20.092300098716684</v>
      </c>
      <c r="L175" s="1">
        <f t="shared" si="2"/>
        <v>2.6255751806183962</v>
      </c>
    </row>
    <row r="176" spans="1:12" x14ac:dyDescent="0.3">
      <c r="A176" s="1">
        <v>-1.135</v>
      </c>
      <c r="B176" s="1">
        <v>18.727686463309134</v>
      </c>
      <c r="C176" s="1">
        <v>19.907003906721979</v>
      </c>
      <c r="D176" s="1">
        <v>19.089671989302285</v>
      </c>
      <c r="E176" s="1">
        <v>20.114222426547414</v>
      </c>
      <c r="F176" s="1">
        <v>19.688831125272515</v>
      </c>
      <c r="G176" s="1">
        <v>19.135896586012596</v>
      </c>
      <c r="H176" s="1">
        <v>20.166636947218258</v>
      </c>
      <c r="I176" s="1">
        <v>20.241600000000002</v>
      </c>
      <c r="J176" s="1">
        <v>19.575651142635589</v>
      </c>
      <c r="K176" s="1">
        <v>20.30589354564118</v>
      </c>
      <c r="L176" s="1">
        <f t="shared" si="2"/>
        <v>2.6597238848327249</v>
      </c>
    </row>
    <row r="177" spans="1:12" x14ac:dyDescent="0.3">
      <c r="A177" s="1">
        <v>-1.1299999999999999</v>
      </c>
      <c r="B177" s="1">
        <v>18.705793374678564</v>
      </c>
      <c r="C177" s="1">
        <v>19.819222706015157</v>
      </c>
      <c r="D177" s="1">
        <v>19.163530999444312</v>
      </c>
      <c r="E177" s="1">
        <v>20.154574929470712</v>
      </c>
      <c r="F177" s="1">
        <v>19.668182392320325</v>
      </c>
      <c r="G177" s="1">
        <v>19.077248940941939</v>
      </c>
      <c r="H177" s="1">
        <v>20.119663474447329</v>
      </c>
      <c r="I177" s="1">
        <v>20.29057507251715</v>
      </c>
      <c r="J177" s="1">
        <v>19.71389017074296</v>
      </c>
      <c r="K177" s="1">
        <v>20.269729566703532</v>
      </c>
      <c r="L177" s="1">
        <f t="shared" si="2"/>
        <v>2.6551999273662825</v>
      </c>
    </row>
    <row r="178" spans="1:12" x14ac:dyDescent="0.3">
      <c r="A178" s="1">
        <v>-1.125</v>
      </c>
      <c r="B178" s="1">
        <v>18.699099578283498</v>
      </c>
      <c r="C178" s="1">
        <v>19.866701898451158</v>
      </c>
      <c r="D178" s="1">
        <v>19.085113152766176</v>
      </c>
      <c r="E178" s="1">
        <v>20.172831659675431</v>
      </c>
      <c r="F178" s="1">
        <v>19.712981442948745</v>
      </c>
      <c r="G178" s="1">
        <v>19.04460563615141</v>
      </c>
      <c r="H178" s="1">
        <v>20.240780125797546</v>
      </c>
      <c r="I178" s="1">
        <v>20.291084158874174</v>
      </c>
      <c r="J178" s="1">
        <v>19.765868402697045</v>
      </c>
      <c r="K178" s="1">
        <v>20.380327535347373</v>
      </c>
      <c r="L178" s="1">
        <f t="shared" si="2"/>
        <v>2.8512029485624155</v>
      </c>
    </row>
    <row r="179" spans="1:12" x14ac:dyDescent="0.3">
      <c r="A179" s="1">
        <v>-1.1200000000000001</v>
      </c>
      <c r="B179" s="1">
        <v>18.696043989613564</v>
      </c>
      <c r="C179" s="1">
        <v>19.903584874774921</v>
      </c>
      <c r="D179" s="1">
        <v>19.168539325842698</v>
      </c>
      <c r="E179" s="1">
        <v>20.2243154342347</v>
      </c>
      <c r="F179" s="1">
        <v>19.675071340346697</v>
      </c>
      <c r="G179" s="1">
        <v>19.031855142928997</v>
      </c>
      <c r="H179" s="1">
        <v>20.310262965668372</v>
      </c>
      <c r="I179" s="1">
        <v>20.327582186989975</v>
      </c>
      <c r="J179" s="1">
        <v>19.754196474493849</v>
      </c>
      <c r="K179" s="1">
        <v>20.51401388531756</v>
      </c>
      <c r="L179" s="1">
        <f t="shared" si="2"/>
        <v>2.971969598962739</v>
      </c>
    </row>
    <row r="180" spans="1:12" x14ac:dyDescent="0.3">
      <c r="A180" s="1">
        <v>-1.115</v>
      </c>
      <c r="B180" s="1">
        <v>18.814671814671815</v>
      </c>
      <c r="C180" s="1">
        <v>19.938285855629303</v>
      </c>
      <c r="D180" s="1">
        <v>19.204997573993207</v>
      </c>
      <c r="E180" s="1">
        <v>20.215177919903848</v>
      </c>
      <c r="F180" s="1">
        <v>19.842041627083514</v>
      </c>
      <c r="G180" s="1">
        <v>19.101497081958893</v>
      </c>
      <c r="H180" s="1">
        <v>20.300656294460506</v>
      </c>
      <c r="I180" s="1">
        <v>20.426889569107605</v>
      </c>
      <c r="J180" s="1">
        <v>19.744605838386686</v>
      </c>
      <c r="K180" s="1">
        <v>20.587194520832252</v>
      </c>
      <c r="L180" s="1">
        <f t="shared" si="2"/>
        <v>2.8852296880074837</v>
      </c>
    </row>
    <row r="181" spans="1:12" x14ac:dyDescent="0.3">
      <c r="A181" s="1">
        <v>-1.1100000000000001</v>
      </c>
      <c r="B181" s="1">
        <v>18.733890307109153</v>
      </c>
      <c r="C181" s="1">
        <v>19.970688366686041</v>
      </c>
      <c r="D181" s="1">
        <v>19.12928588797925</v>
      </c>
      <c r="E181" s="1">
        <v>20.189377936802174</v>
      </c>
      <c r="F181" s="1">
        <v>19.867034446809434</v>
      </c>
      <c r="G181" s="1">
        <v>19.12642601736761</v>
      </c>
      <c r="H181" s="1">
        <v>20.314124763355959</v>
      </c>
      <c r="I181" s="1">
        <v>20.404031800113572</v>
      </c>
      <c r="J181" s="1">
        <v>19.764755959137347</v>
      </c>
      <c r="K181" s="1">
        <v>20.491629406259747</v>
      </c>
      <c r="L181" s="1">
        <f t="shared" si="2"/>
        <v>2.916399611074497</v>
      </c>
    </row>
    <row r="182" spans="1:12" x14ac:dyDescent="0.3">
      <c r="A182" s="1">
        <v>-1.105</v>
      </c>
      <c r="B182" s="1">
        <v>18.807196940129575</v>
      </c>
      <c r="C182" s="1">
        <v>19.974611658593624</v>
      </c>
      <c r="D182" s="1">
        <v>19.206611570247933</v>
      </c>
      <c r="E182" s="1">
        <v>20.141621621621624</v>
      </c>
      <c r="F182" s="1">
        <v>19.867304583387948</v>
      </c>
      <c r="G182" s="1">
        <v>19.115985448320135</v>
      </c>
      <c r="H182" s="1">
        <v>20.403467884776731</v>
      </c>
      <c r="I182" s="1">
        <v>20.386708529565674</v>
      </c>
      <c r="J182" s="1">
        <v>19.833969830055377</v>
      </c>
      <c r="K182" s="1">
        <v>20.60302536897947</v>
      </c>
      <c r="L182" s="1">
        <f t="shared" si="2"/>
        <v>2.8963915204316435</v>
      </c>
    </row>
    <row r="183" spans="1:12" x14ac:dyDescent="0.3">
      <c r="A183" s="1">
        <v>-1.1000000000000001</v>
      </c>
      <c r="B183" s="1">
        <v>18.755018980158884</v>
      </c>
      <c r="C183" s="1">
        <v>19.952780692549844</v>
      </c>
      <c r="D183" s="1">
        <v>19.255744996293544</v>
      </c>
      <c r="E183" s="1">
        <v>20.194120982162325</v>
      </c>
      <c r="F183" s="1">
        <v>19.902967332922426</v>
      </c>
      <c r="G183" s="1">
        <v>19.12921009561547</v>
      </c>
      <c r="H183" s="1">
        <v>20.41878898738333</v>
      </c>
      <c r="I183" s="1">
        <v>20.451991754949425</v>
      </c>
      <c r="J183" s="1">
        <v>19.827894029564217</v>
      </c>
      <c r="K183" s="1">
        <v>20.65440203292922</v>
      </c>
      <c r="L183" s="1">
        <f t="shared" si="2"/>
        <v>2.9953434501246075</v>
      </c>
    </row>
    <row r="184" spans="1:12" x14ac:dyDescent="0.3">
      <c r="A184" s="1">
        <v>-1.095</v>
      </c>
      <c r="B184" s="1">
        <v>18.759842519685037</v>
      </c>
      <c r="C184" s="1">
        <v>20.027313148422607</v>
      </c>
      <c r="D184" s="1">
        <v>19.2263042488933</v>
      </c>
      <c r="E184" s="1">
        <v>20.258575197889179</v>
      </c>
      <c r="F184" s="1">
        <v>19.901080410910382</v>
      </c>
      <c r="G184" s="1">
        <v>19.127777537142116</v>
      </c>
      <c r="H184" s="1">
        <v>20.266754147530225</v>
      </c>
      <c r="I184" s="1">
        <v>20.445429149407573</v>
      </c>
      <c r="J184" s="1">
        <v>19.841541135573578</v>
      </c>
      <c r="K184" s="1">
        <v>20.667110519307592</v>
      </c>
      <c r="L184" s="1">
        <f t="shared" si="2"/>
        <v>2.9783384184731498</v>
      </c>
    </row>
    <row r="185" spans="1:12" x14ac:dyDescent="0.3">
      <c r="A185" s="1">
        <v>-1.0900000000000001</v>
      </c>
      <c r="B185" s="1">
        <v>18.805821387443917</v>
      </c>
      <c r="C185" s="1">
        <v>20.026895906034554</v>
      </c>
      <c r="D185" s="1">
        <v>19.213465379494011</v>
      </c>
      <c r="E185" s="1">
        <v>20.285435861091425</v>
      </c>
      <c r="F185" s="1">
        <v>19.923433461092788</v>
      </c>
      <c r="G185" s="1">
        <v>19.097817581079909</v>
      </c>
      <c r="H185" s="1">
        <v>20.465480325450823</v>
      </c>
      <c r="I185" s="1">
        <v>20.510112796577204</v>
      </c>
      <c r="J185" s="1">
        <v>19.855893074119081</v>
      </c>
      <c r="K185" s="1">
        <v>20.747431829183025</v>
      </c>
      <c r="L185" s="1">
        <f t="shared" si="2"/>
        <v>3.1347922742073311</v>
      </c>
    </row>
    <row r="186" spans="1:12" x14ac:dyDescent="0.3">
      <c r="A186" s="1">
        <v>-1.085</v>
      </c>
      <c r="B186" s="1">
        <v>18.725613393247702</v>
      </c>
      <c r="C186" s="1">
        <v>19.984026650721788</v>
      </c>
      <c r="D186" s="1">
        <v>19.113191843528924</v>
      </c>
      <c r="E186" s="1">
        <v>20.318338019368948</v>
      </c>
      <c r="F186" s="1">
        <v>19.964742869975296</v>
      </c>
      <c r="G186" s="1">
        <v>19.141430948419302</v>
      </c>
      <c r="H186" s="1">
        <v>20.446859326486749</v>
      </c>
      <c r="I186" s="1">
        <v>20.488914933098936</v>
      </c>
      <c r="J186" s="1">
        <v>19.929845189104444</v>
      </c>
      <c r="K186" s="1">
        <v>20.700048588241646</v>
      </c>
      <c r="L186" s="1">
        <f t="shared" si="2"/>
        <v>3.1983232778415611</v>
      </c>
    </row>
    <row r="187" spans="1:12" x14ac:dyDescent="0.3">
      <c r="A187" s="1">
        <v>-1.08</v>
      </c>
      <c r="B187" s="1">
        <v>18.754534897689506</v>
      </c>
      <c r="C187" s="1">
        <v>20.107846526097475</v>
      </c>
      <c r="D187" s="1">
        <v>19.1708146220674</v>
      </c>
      <c r="E187" s="1">
        <v>20.355566542316502</v>
      </c>
      <c r="F187" s="1">
        <v>19.977450404446653</v>
      </c>
      <c r="G187" s="1">
        <v>19.113456464379951</v>
      </c>
      <c r="H187" s="1">
        <v>20.449776624873898</v>
      </c>
      <c r="I187" s="1">
        <v>20.627343324924567</v>
      </c>
      <c r="J187" s="1">
        <v>19.902551975564094</v>
      </c>
      <c r="K187" s="1">
        <v>20.75878028859243</v>
      </c>
      <c r="L187" s="1">
        <f t="shared" si="2"/>
        <v>3.2851613529193795</v>
      </c>
    </row>
    <row r="188" spans="1:12" x14ac:dyDescent="0.3">
      <c r="A188" s="1">
        <v>-1.075</v>
      </c>
      <c r="B188" s="1">
        <v>18.752798131894675</v>
      </c>
      <c r="C188" s="1">
        <v>20.154214559386972</v>
      </c>
      <c r="D188" s="1">
        <v>19.261695720405481</v>
      </c>
      <c r="E188" s="1">
        <v>20.34507678410117</v>
      </c>
      <c r="F188" s="1">
        <v>19.945706898897807</v>
      </c>
      <c r="G188" s="1">
        <v>19.11457135273821</v>
      </c>
      <c r="H188" s="1">
        <v>20.432363302929396</v>
      </c>
      <c r="I188" s="1">
        <v>20.691440542697531</v>
      </c>
      <c r="J188" s="1">
        <v>19.930370958143225</v>
      </c>
      <c r="K188" s="1">
        <v>20.823529411764703</v>
      </c>
      <c r="L188" s="1">
        <f t="shared" si="2"/>
        <v>3.3061897820536821</v>
      </c>
    </row>
    <row r="189" spans="1:12" x14ac:dyDescent="0.3">
      <c r="A189" s="1">
        <v>-1.07</v>
      </c>
      <c r="B189" s="1">
        <v>18.844627023509311</v>
      </c>
      <c r="C189" s="1">
        <v>20.119226731980405</v>
      </c>
      <c r="D189" s="1">
        <v>19.217095181338326</v>
      </c>
      <c r="E189" s="1">
        <v>20.356710783644875</v>
      </c>
      <c r="F189" s="1">
        <v>20.014645308924486</v>
      </c>
      <c r="G189" s="1">
        <v>19.193949144210574</v>
      </c>
      <c r="H189" s="1">
        <v>20.452497694062817</v>
      </c>
      <c r="I189" s="1">
        <v>20.695698007128158</v>
      </c>
      <c r="J189" s="1">
        <v>19.809899320537617</v>
      </c>
      <c r="K189" s="1">
        <v>20.927496807860994</v>
      </c>
      <c r="L189" s="1">
        <f t="shared" si="2"/>
        <v>3.2888887906227153</v>
      </c>
    </row>
    <row r="190" spans="1:12" x14ac:dyDescent="0.3">
      <c r="A190" s="1">
        <v>-1.0649999999999999</v>
      </c>
      <c r="B190" s="1">
        <v>18.852603996069437</v>
      </c>
      <c r="C190" s="1">
        <v>20.115020892896414</v>
      </c>
      <c r="D190" s="1">
        <v>19.216033538672139</v>
      </c>
      <c r="E190" s="1">
        <v>20.3314447592068</v>
      </c>
      <c r="F190" s="1">
        <v>19.894148887464521</v>
      </c>
      <c r="G190" s="1">
        <v>19.23364696348985</v>
      </c>
      <c r="H190" s="1">
        <v>20.438058498950141</v>
      </c>
      <c r="I190" s="1">
        <v>20.667002823719244</v>
      </c>
      <c r="J190" s="1">
        <v>19.924858388891671</v>
      </c>
      <c r="K190" s="1">
        <v>20.968772734904022</v>
      </c>
      <c r="L190" s="1">
        <f t="shared" si="2"/>
        <v>3.2542224967568667</v>
      </c>
    </row>
    <row r="191" spans="1:12" x14ac:dyDescent="0.3">
      <c r="A191" s="1">
        <v>-1.06</v>
      </c>
      <c r="B191" s="1">
        <v>18.904254880112251</v>
      </c>
      <c r="C191" s="1">
        <v>20.220997421993061</v>
      </c>
      <c r="D191" s="1">
        <v>19.172695248732712</v>
      </c>
      <c r="E191" s="1">
        <v>20.355986757402981</v>
      </c>
      <c r="F191" s="1">
        <v>20.001388246182323</v>
      </c>
      <c r="G191" s="1">
        <v>19.247428286581773</v>
      </c>
      <c r="H191" s="1">
        <v>20.481663795225202</v>
      </c>
      <c r="I191" s="1">
        <v>20.781234064252935</v>
      </c>
      <c r="J191" s="1">
        <v>19.983623129801863</v>
      </c>
      <c r="K191" s="1">
        <v>21.063079357901877</v>
      </c>
      <c r="L191" s="1">
        <f t="shared" si="2"/>
        <v>3.3858174109856956</v>
      </c>
    </row>
    <row r="192" spans="1:12" x14ac:dyDescent="0.3">
      <c r="A192" s="1">
        <v>-1.0549999999999999</v>
      </c>
      <c r="B192" s="1">
        <v>18.906596371787952</v>
      </c>
      <c r="C192" s="1">
        <v>20.152852049910877</v>
      </c>
      <c r="D192" s="1">
        <v>19.205909071246271</v>
      </c>
      <c r="E192" s="1">
        <v>20.382806351557797</v>
      </c>
      <c r="F192" s="1">
        <v>20.069928111287464</v>
      </c>
      <c r="G192" s="1">
        <v>19.205965263253614</v>
      </c>
      <c r="H192" s="1">
        <v>20.45641634510735</v>
      </c>
      <c r="I192" s="1">
        <v>20.659776450773236</v>
      </c>
      <c r="J192" s="1">
        <v>20.128586065573771</v>
      </c>
      <c r="K192" s="1">
        <v>21.017140586866454</v>
      </c>
      <c r="L192" s="1">
        <f t="shared" si="2"/>
        <v>3.2842963324065013</v>
      </c>
    </row>
    <row r="193" spans="1:12" x14ac:dyDescent="0.3">
      <c r="A193" s="1">
        <v>-1.05</v>
      </c>
      <c r="B193" s="1">
        <v>18.874066969684336</v>
      </c>
      <c r="C193" s="1">
        <v>20.124284180386542</v>
      </c>
      <c r="D193" s="1">
        <v>19.230055335279506</v>
      </c>
      <c r="E193" s="1">
        <v>20.375715548936565</v>
      </c>
      <c r="F193" s="1">
        <v>20.050901577761081</v>
      </c>
      <c r="G193" s="1">
        <v>19.26420806385028</v>
      </c>
      <c r="H193" s="1">
        <v>20.527743095440243</v>
      </c>
      <c r="I193" s="1">
        <v>20.715726636475917</v>
      </c>
      <c r="J193" s="1">
        <v>20.095277291902462</v>
      </c>
      <c r="K193" s="1">
        <v>21.154870558521324</v>
      </c>
      <c r="L193" s="1">
        <f t="shared" si="2"/>
        <v>3.4126287828565327</v>
      </c>
    </row>
    <row r="194" spans="1:12" x14ac:dyDescent="0.3">
      <c r="A194" s="1">
        <v>-1.0449999999999999</v>
      </c>
      <c r="B194" s="1">
        <v>18.795321637426902</v>
      </c>
      <c r="C194" s="1">
        <v>20.172171088251222</v>
      </c>
      <c r="D194" s="1">
        <v>19.29618562137458</v>
      </c>
      <c r="E194" s="1">
        <v>20.38903198613778</v>
      </c>
      <c r="F194" s="1">
        <v>19.949268888993373</v>
      </c>
      <c r="G194" s="1">
        <v>19.277393150558478</v>
      </c>
      <c r="H194" s="1">
        <v>20.561620426216326</v>
      </c>
      <c r="I194" s="1">
        <v>20.764797426985528</v>
      </c>
      <c r="J194" s="1">
        <v>20.102484472049685</v>
      </c>
      <c r="K194" s="1">
        <v>21.256698758844681</v>
      </c>
      <c r="L194" s="1">
        <f t="shared" si="2"/>
        <v>3.5643317643696326</v>
      </c>
    </row>
    <row r="195" spans="1:12" x14ac:dyDescent="0.3">
      <c r="A195" s="1">
        <v>-1.04</v>
      </c>
      <c r="B195" s="1">
        <v>18.840461357130827</v>
      </c>
      <c r="C195" s="1">
        <v>20.154822335025383</v>
      </c>
      <c r="D195" s="1">
        <v>19.3450110864745</v>
      </c>
      <c r="E195" s="1">
        <v>20.299103580982777</v>
      </c>
      <c r="F195" s="1">
        <v>20.017929987667205</v>
      </c>
      <c r="G195" s="1">
        <v>19.302283402315958</v>
      </c>
      <c r="H195" s="1">
        <v>20.494907734193809</v>
      </c>
      <c r="I195" s="1">
        <v>20.784165142409197</v>
      </c>
      <c r="J195" s="1">
        <v>20.26626784214946</v>
      </c>
      <c r="K195" s="1">
        <v>21.24868651488616</v>
      </c>
      <c r="L195" s="1">
        <f t="shared" ref="L195:L258" si="3">(_xlfn.STDEV.P(B195:K195)/AVERAGE(B195:K195))*100</f>
        <v>3.4537101462988917</v>
      </c>
    </row>
    <row r="196" spans="1:12" x14ac:dyDescent="0.3">
      <c r="A196" s="1">
        <v>-1.0349999999999999</v>
      </c>
      <c r="B196" s="1">
        <v>18.883232134516579</v>
      </c>
      <c r="C196" s="1">
        <v>20.165145985401459</v>
      </c>
      <c r="D196" s="1">
        <v>19.212266241247896</v>
      </c>
      <c r="E196" s="1">
        <v>20.352387261628731</v>
      </c>
      <c r="F196" s="1">
        <v>20.021479713603814</v>
      </c>
      <c r="G196" s="1">
        <v>19.362553351156137</v>
      </c>
      <c r="H196" s="1">
        <v>20.562961078605952</v>
      </c>
      <c r="I196" s="1">
        <v>20.846754205558192</v>
      </c>
      <c r="J196" s="1">
        <v>20.275157149648724</v>
      </c>
      <c r="K196" s="1">
        <v>21.350616410074917</v>
      </c>
      <c r="L196" s="1">
        <f t="shared" si="3"/>
        <v>3.6053078013051487</v>
      </c>
    </row>
    <row r="197" spans="1:12" x14ac:dyDescent="0.3">
      <c r="A197" s="1">
        <v>-1.03</v>
      </c>
      <c r="B197" s="1">
        <v>18.870273960911497</v>
      </c>
      <c r="C197" s="1">
        <v>20.202409416957881</v>
      </c>
      <c r="D197" s="1">
        <v>19.286251006351197</v>
      </c>
      <c r="E197" s="1">
        <v>20.414657436142274</v>
      </c>
      <c r="F197" s="1">
        <v>20.148498599980687</v>
      </c>
      <c r="G197" s="1">
        <v>19.408018533402675</v>
      </c>
      <c r="H197" s="1">
        <v>20.597211543390227</v>
      </c>
      <c r="I197" s="1">
        <v>20.820011653159593</v>
      </c>
      <c r="J197" s="1">
        <v>20.321940052174842</v>
      </c>
      <c r="K197" s="1">
        <v>21.357897235077722</v>
      </c>
      <c r="L197" s="1">
        <f t="shared" si="3"/>
        <v>3.5606939745430584</v>
      </c>
    </row>
    <row r="198" spans="1:12" x14ac:dyDescent="0.3">
      <c r="A198" s="1">
        <v>-1.0249999999999999</v>
      </c>
      <c r="B198" s="1">
        <v>18.982302412914922</v>
      </c>
      <c r="C198" s="1">
        <v>20.238179121082887</v>
      </c>
      <c r="D198" s="1">
        <v>19.233758076094759</v>
      </c>
      <c r="E198" s="1">
        <v>20.457179993260482</v>
      </c>
      <c r="F198" s="1">
        <v>20.107660957741011</v>
      </c>
      <c r="G198" s="1">
        <v>19.316302855248829</v>
      </c>
      <c r="H198" s="1">
        <v>20.535574748097879</v>
      </c>
      <c r="I198" s="1">
        <v>20.921203361704404</v>
      </c>
      <c r="J198" s="1">
        <v>20.40284869658694</v>
      </c>
      <c r="K198" s="1">
        <v>21.44752308984047</v>
      </c>
      <c r="L198" s="1">
        <f t="shared" si="3"/>
        <v>3.6748450656061324</v>
      </c>
    </row>
    <row r="199" spans="1:12" x14ac:dyDescent="0.3">
      <c r="A199" s="1">
        <v>-1.02</v>
      </c>
      <c r="B199" s="1">
        <v>19.043987631200736</v>
      </c>
      <c r="C199" s="1">
        <v>20.20973747905418</v>
      </c>
      <c r="D199" s="1">
        <v>19.295890162671615</v>
      </c>
      <c r="E199" s="1">
        <v>20.510973004466887</v>
      </c>
      <c r="F199" s="1">
        <v>20.095489162272994</v>
      </c>
      <c r="G199" s="1">
        <v>19.358575248281131</v>
      </c>
      <c r="H199" s="1">
        <v>20.537068653318848</v>
      </c>
      <c r="I199" s="1">
        <v>20.93802209646995</v>
      </c>
      <c r="J199" s="1">
        <v>20.356737780178232</v>
      </c>
      <c r="K199" s="1">
        <v>21.425082906240576</v>
      </c>
      <c r="L199" s="1">
        <f t="shared" si="3"/>
        <v>3.5559678351347856</v>
      </c>
    </row>
    <row r="200" spans="1:12" x14ac:dyDescent="0.3">
      <c r="A200" s="1">
        <v>-1.0149999999999999</v>
      </c>
      <c r="B200" s="1">
        <v>19.053888280394304</v>
      </c>
      <c r="C200" s="1">
        <v>20.304859118490992</v>
      </c>
      <c r="D200" s="1">
        <v>19.303375392884799</v>
      </c>
      <c r="E200" s="1">
        <v>20.555164319248824</v>
      </c>
      <c r="F200" s="1">
        <v>20.12694746154224</v>
      </c>
      <c r="G200" s="1">
        <v>19.402426109560022</v>
      </c>
      <c r="H200" s="1">
        <v>20.654717672301008</v>
      </c>
      <c r="I200" s="1">
        <v>20.903189127727543</v>
      </c>
      <c r="J200" s="1">
        <v>20.335359895776786</v>
      </c>
      <c r="K200" s="1">
        <v>21.544656465280742</v>
      </c>
      <c r="L200" s="1">
        <f t="shared" si="3"/>
        <v>3.6413818792960844</v>
      </c>
    </row>
    <row r="201" spans="1:12" x14ac:dyDescent="0.3">
      <c r="A201" s="1">
        <v>-1.01</v>
      </c>
      <c r="B201" s="1">
        <v>19.057780522230065</v>
      </c>
      <c r="C201" s="1">
        <v>20.321371082283875</v>
      </c>
      <c r="D201" s="1">
        <v>19.262050672276594</v>
      </c>
      <c r="E201" s="1">
        <v>20.535133008801694</v>
      </c>
      <c r="F201" s="1">
        <v>20.129462961131441</v>
      </c>
      <c r="G201" s="1">
        <v>19.502189781021897</v>
      </c>
      <c r="H201" s="1">
        <v>20.766823741197648</v>
      </c>
      <c r="I201" s="1">
        <v>20.908317889458193</v>
      </c>
      <c r="J201" s="1">
        <v>20.372559741893149</v>
      </c>
      <c r="K201" s="1">
        <v>21.576920714855984</v>
      </c>
      <c r="L201" s="1">
        <f t="shared" si="3"/>
        <v>3.6746297207627912</v>
      </c>
    </row>
    <row r="202" spans="1:12" x14ac:dyDescent="0.3">
      <c r="A202" s="1">
        <v>-1.0049999999999999</v>
      </c>
      <c r="B202" s="1">
        <v>19.091111111111108</v>
      </c>
      <c r="C202" s="1">
        <v>20.353530534351151</v>
      </c>
      <c r="D202" s="1">
        <v>19.208352455254705</v>
      </c>
      <c r="E202" s="1">
        <v>20.550767706785535</v>
      </c>
      <c r="F202" s="1">
        <v>20.243619257331599</v>
      </c>
      <c r="G202" s="1">
        <v>19.494903959231674</v>
      </c>
      <c r="H202" s="1">
        <v>20.73963930414428</v>
      </c>
      <c r="I202" s="1">
        <v>21.06525339516396</v>
      </c>
      <c r="J202" s="1">
        <v>20.481051175656987</v>
      </c>
      <c r="K202" s="1">
        <v>21.55913048848268</v>
      </c>
      <c r="L202" s="1">
        <f t="shared" si="3"/>
        <v>3.7434761258275455</v>
      </c>
    </row>
    <row r="203" spans="1:12" x14ac:dyDescent="0.3">
      <c r="A203" s="1">
        <v>-1</v>
      </c>
      <c r="B203" s="1">
        <v>19.10835982626606</v>
      </c>
      <c r="C203" s="1">
        <v>20.396210080800305</v>
      </c>
      <c r="D203" s="1">
        <v>19.259968544731244</v>
      </c>
      <c r="E203" s="1">
        <v>20.565724540152534</v>
      </c>
      <c r="F203" s="1">
        <v>20.249433905298645</v>
      </c>
      <c r="G203" s="1">
        <v>19.446248462484622</v>
      </c>
      <c r="H203" s="1">
        <v>20.739502999143102</v>
      </c>
      <c r="I203" s="1">
        <v>21.067969791203911</v>
      </c>
      <c r="J203" s="1">
        <v>20.439604400488946</v>
      </c>
      <c r="K203" s="1">
        <v>21.421059136130506</v>
      </c>
      <c r="L203" s="1">
        <f t="shared" si="3"/>
        <v>3.612900425567505</v>
      </c>
    </row>
    <row r="204" spans="1:12" x14ac:dyDescent="0.3">
      <c r="A204" s="1">
        <v>-0.995</v>
      </c>
      <c r="B204" s="1">
        <v>19.117615249425441</v>
      </c>
      <c r="C204" s="1">
        <v>20.439100077579514</v>
      </c>
      <c r="D204" s="1">
        <v>19.350811544038542</v>
      </c>
      <c r="E204" s="1">
        <v>20.604944475152003</v>
      </c>
      <c r="F204" s="1">
        <v>20.321406789997969</v>
      </c>
      <c r="G204" s="1">
        <v>19.511267745458156</v>
      </c>
      <c r="H204" s="1">
        <v>20.835353972721368</v>
      </c>
      <c r="I204" s="1">
        <v>21.073109384606788</v>
      </c>
      <c r="J204" s="1">
        <v>20.457657456091283</v>
      </c>
      <c r="K204" s="1">
        <v>21.524854623897951</v>
      </c>
      <c r="L204" s="1">
        <f t="shared" si="3"/>
        <v>3.6283430790997913</v>
      </c>
    </row>
    <row r="205" spans="1:12" x14ac:dyDescent="0.3">
      <c r="A205" s="1">
        <v>-0.99</v>
      </c>
      <c r="B205" s="1">
        <v>19.088792244269275</v>
      </c>
      <c r="C205" s="1">
        <v>20.500024470219739</v>
      </c>
      <c r="D205" s="1">
        <v>19.311399182753277</v>
      </c>
      <c r="E205" s="1">
        <v>20.616493802175562</v>
      </c>
      <c r="F205" s="1">
        <v>20.349994878623374</v>
      </c>
      <c r="G205" s="1">
        <v>19.547218887555026</v>
      </c>
      <c r="H205" s="1">
        <v>20.782086795937207</v>
      </c>
      <c r="I205" s="1">
        <v>21.162207924144941</v>
      </c>
      <c r="J205" s="1">
        <v>20.410753413113099</v>
      </c>
      <c r="K205" s="1">
        <v>21.541850220264319</v>
      </c>
      <c r="L205" s="1">
        <f t="shared" si="3"/>
        <v>3.7050700730986077</v>
      </c>
    </row>
    <row r="206" spans="1:12" x14ac:dyDescent="0.3">
      <c r="A206" s="1">
        <v>-0.98499999999999999</v>
      </c>
      <c r="B206" s="1">
        <v>19.059147367942124</v>
      </c>
      <c r="C206" s="1">
        <v>20.403225015929028</v>
      </c>
      <c r="D206" s="1">
        <v>19.165766611880727</v>
      </c>
      <c r="E206" s="1">
        <v>20.707304605633084</v>
      </c>
      <c r="F206" s="1">
        <v>20.359653643954228</v>
      </c>
      <c r="G206" s="1">
        <v>19.525150905432596</v>
      </c>
      <c r="H206" s="1">
        <v>20.822711344721856</v>
      </c>
      <c r="I206" s="1">
        <v>21.129156735898313</v>
      </c>
      <c r="J206" s="1">
        <v>20.523208908584738</v>
      </c>
      <c r="K206" s="1">
        <v>21.613556953179593</v>
      </c>
      <c r="L206" s="1">
        <f t="shared" si="3"/>
        <v>3.9142930027645102</v>
      </c>
    </row>
    <row r="207" spans="1:12" x14ac:dyDescent="0.3">
      <c r="A207" s="1">
        <v>-0.98</v>
      </c>
      <c r="B207" s="1">
        <v>19.077906603730352</v>
      </c>
      <c r="C207" s="1">
        <v>20.475158353127476</v>
      </c>
      <c r="D207" s="1">
        <v>19.210366720363876</v>
      </c>
      <c r="E207" s="1">
        <v>20.712110299413521</v>
      </c>
      <c r="F207" s="1">
        <v>20.418395466125933</v>
      </c>
      <c r="G207" s="1">
        <v>19.575576083646332</v>
      </c>
      <c r="H207" s="1">
        <v>20.834574028122415</v>
      </c>
      <c r="I207" s="1">
        <v>21.239885222381638</v>
      </c>
      <c r="J207" s="1">
        <v>20.574148411515079</v>
      </c>
      <c r="K207" s="1">
        <v>21.561107920097008</v>
      </c>
      <c r="L207" s="1">
        <f t="shared" si="3"/>
        <v>3.8685994076139161</v>
      </c>
    </row>
    <row r="208" spans="1:12" x14ac:dyDescent="0.3">
      <c r="A208" s="1">
        <v>-0.97499999999999998</v>
      </c>
      <c r="B208" s="1">
        <v>19.120103473762011</v>
      </c>
      <c r="C208" s="1">
        <v>20.422467332439012</v>
      </c>
      <c r="D208" s="1">
        <v>19.266819681537797</v>
      </c>
      <c r="E208" s="1">
        <v>20.743866383111158</v>
      </c>
      <c r="F208" s="1">
        <v>20.393841166936792</v>
      </c>
      <c r="G208" s="1">
        <v>19.593432408967878</v>
      </c>
      <c r="H208" s="1">
        <v>20.758588261326548</v>
      </c>
      <c r="I208" s="1">
        <v>21.295129437655646</v>
      </c>
      <c r="J208" s="1">
        <v>20.621215622833372</v>
      </c>
      <c r="K208" s="1">
        <v>21.648481331011805</v>
      </c>
      <c r="L208" s="1">
        <f t="shared" si="3"/>
        <v>3.8708480327974746</v>
      </c>
    </row>
    <row r="209" spans="1:12" x14ac:dyDescent="0.3">
      <c r="A209" s="1">
        <v>-0.97</v>
      </c>
      <c r="B209" s="1">
        <v>19.241200392651798</v>
      </c>
      <c r="C209" s="1">
        <v>20.384661444039722</v>
      </c>
      <c r="D209" s="1">
        <v>19.230724860603733</v>
      </c>
      <c r="E209" s="1">
        <v>20.672214709247893</v>
      </c>
      <c r="F209" s="1">
        <v>20.448304950703854</v>
      </c>
      <c r="G209" s="1">
        <v>19.618885799608691</v>
      </c>
      <c r="H209" s="1">
        <v>20.798216276477142</v>
      </c>
      <c r="I209" s="1">
        <v>21.300338113559523</v>
      </c>
      <c r="J209" s="1">
        <v>20.60924882356359</v>
      </c>
      <c r="K209" s="1">
        <v>21.725319093513935</v>
      </c>
      <c r="L209" s="1">
        <f t="shared" si="3"/>
        <v>3.8487185659660303</v>
      </c>
    </row>
    <row r="210" spans="1:12" x14ac:dyDescent="0.3">
      <c r="A210" s="1">
        <v>-0.96499999999999997</v>
      </c>
      <c r="B210" s="1">
        <v>19.234702036592825</v>
      </c>
      <c r="C210" s="1">
        <v>20.43418467583497</v>
      </c>
      <c r="D210" s="1">
        <v>19.327391072035748</v>
      </c>
      <c r="E210" s="1">
        <v>20.755280025218028</v>
      </c>
      <c r="F210" s="1">
        <v>20.413360173756423</v>
      </c>
      <c r="G210" s="1">
        <v>19.660161926510277</v>
      </c>
      <c r="H210" s="1">
        <v>20.796971396522714</v>
      </c>
      <c r="I210" s="1">
        <v>21.357613556130854</v>
      </c>
      <c r="J210" s="1">
        <v>20.682703590706407</v>
      </c>
      <c r="K210" s="1">
        <v>21.95528320635972</v>
      </c>
      <c r="L210" s="1">
        <f t="shared" si="3"/>
        <v>4.0058733634284582</v>
      </c>
    </row>
    <row r="211" spans="1:12" x14ac:dyDescent="0.3">
      <c r="A211" s="1">
        <v>-0.96</v>
      </c>
      <c r="B211" s="1">
        <v>19.294955827871188</v>
      </c>
      <c r="C211" s="1">
        <v>20.533801669721036</v>
      </c>
      <c r="D211" s="1">
        <v>19.157884540875632</v>
      </c>
      <c r="E211" s="1">
        <v>20.776284459495212</v>
      </c>
      <c r="F211" s="1">
        <v>20.44024351169497</v>
      </c>
      <c r="G211" s="1">
        <v>19.691494926247515</v>
      </c>
      <c r="H211" s="1">
        <v>20.785028790786949</v>
      </c>
      <c r="I211" s="1">
        <v>21.390067559559085</v>
      </c>
      <c r="J211" s="1">
        <v>20.70974037494825</v>
      </c>
      <c r="K211" s="1">
        <v>21.898589299973384</v>
      </c>
      <c r="L211" s="1">
        <f t="shared" si="3"/>
        <v>4.0440296047334749</v>
      </c>
    </row>
    <row r="212" spans="1:12" x14ac:dyDescent="0.3">
      <c r="A212" s="1">
        <v>-0.95499999999999996</v>
      </c>
      <c r="B212" s="1">
        <v>19.205052571482945</v>
      </c>
      <c r="C212" s="1">
        <v>20.52758567696327</v>
      </c>
      <c r="D212" s="1">
        <v>19.251322751322753</v>
      </c>
      <c r="E212" s="1">
        <v>20.796525261138353</v>
      </c>
      <c r="F212" s="1">
        <v>20.399538849268055</v>
      </c>
      <c r="G212" s="1">
        <v>19.728029943592176</v>
      </c>
      <c r="H212" s="1">
        <v>20.864310148232612</v>
      </c>
      <c r="I212" s="1">
        <v>21.326703191996188</v>
      </c>
      <c r="J212" s="1">
        <v>20.74931457861485</v>
      </c>
      <c r="K212" s="1">
        <v>21.935023134178234</v>
      </c>
      <c r="L212" s="1">
        <f t="shared" si="3"/>
        <v>4.0456193541982692</v>
      </c>
    </row>
    <row r="213" spans="1:12" x14ac:dyDescent="0.3">
      <c r="A213" s="1">
        <v>-0.95</v>
      </c>
      <c r="B213" s="1">
        <v>19.250323694432456</v>
      </c>
      <c r="C213" s="1">
        <v>20.605340785592297</v>
      </c>
      <c r="D213" s="1">
        <v>19.242472031935339</v>
      </c>
      <c r="E213" s="1">
        <v>20.80179213392713</v>
      </c>
      <c r="F213" s="1">
        <v>20.386159991363488</v>
      </c>
      <c r="G213" s="1">
        <v>19.706588097892446</v>
      </c>
      <c r="H213" s="1">
        <v>20.993420672938189</v>
      </c>
      <c r="I213" s="1">
        <v>21.378608726967173</v>
      </c>
      <c r="J213" s="1">
        <v>20.676840215439853</v>
      </c>
      <c r="K213" s="1">
        <v>21.918999123221152</v>
      </c>
      <c r="L213" s="1">
        <f t="shared" si="3"/>
        <v>4.0668045249076421</v>
      </c>
    </row>
    <row r="214" spans="1:12" x14ac:dyDescent="0.3">
      <c r="A214" s="1">
        <v>-0.94499999999999995</v>
      </c>
      <c r="B214" s="1">
        <v>19.211505106957024</v>
      </c>
      <c r="C214" s="1">
        <v>20.621382007822685</v>
      </c>
      <c r="D214" s="1">
        <v>19.288284705999303</v>
      </c>
      <c r="E214" s="1">
        <v>20.856663418858936</v>
      </c>
      <c r="F214" s="1">
        <v>20.397837779105778</v>
      </c>
      <c r="G214" s="1">
        <v>19.757900374933051</v>
      </c>
      <c r="H214" s="1">
        <v>21.062594708007925</v>
      </c>
      <c r="I214" s="1">
        <v>21.453013216927364</v>
      </c>
      <c r="J214" s="1">
        <v>20.694087868378233</v>
      </c>
      <c r="K214" s="1">
        <v>22.013707972447659</v>
      </c>
      <c r="L214" s="1">
        <f t="shared" si="3"/>
        <v>4.1811851765333312</v>
      </c>
    </row>
    <row r="215" spans="1:12" x14ac:dyDescent="0.3">
      <c r="A215" s="1">
        <v>-0.94</v>
      </c>
      <c r="B215" s="1">
        <v>19.235865081290946</v>
      </c>
      <c r="C215" s="1">
        <v>20.567734505862653</v>
      </c>
      <c r="D215" s="1">
        <v>19.229144825520443</v>
      </c>
      <c r="E215" s="1">
        <v>20.876738478320149</v>
      </c>
      <c r="F215" s="1">
        <v>20.326202041150463</v>
      </c>
      <c r="G215" s="1">
        <v>19.76856695971091</v>
      </c>
      <c r="H215" s="1">
        <v>21.07482993197279</v>
      </c>
      <c r="I215" s="1">
        <v>21.461707451028254</v>
      </c>
      <c r="J215" s="1">
        <v>20.793918713058314</v>
      </c>
      <c r="K215" s="1">
        <v>22.128576352981732</v>
      </c>
      <c r="L215" s="1">
        <f t="shared" si="3"/>
        <v>4.3251962558450385</v>
      </c>
    </row>
    <row r="216" spans="1:12" x14ac:dyDescent="0.3">
      <c r="A216" s="1">
        <v>-0.93500000000000005</v>
      </c>
      <c r="B216" s="1">
        <v>19.350402988008646</v>
      </c>
      <c r="C216" s="1">
        <v>20.597889182058047</v>
      </c>
      <c r="D216" s="1">
        <v>19.223048327137548</v>
      </c>
      <c r="E216" s="1">
        <v>20.831626225557319</v>
      </c>
      <c r="F216" s="1">
        <v>20.379576107899805</v>
      </c>
      <c r="G216" s="1">
        <v>19.813454328098679</v>
      </c>
      <c r="H216" s="1">
        <v>21.051660081382323</v>
      </c>
      <c r="I216" s="1">
        <v>21.486626083748387</v>
      </c>
      <c r="J216" s="1">
        <v>20.741074162532918</v>
      </c>
      <c r="K216" s="1">
        <v>22.084442595673877</v>
      </c>
      <c r="L216" s="1">
        <f t="shared" si="3"/>
        <v>4.177068521672906</v>
      </c>
    </row>
    <row r="217" spans="1:12" x14ac:dyDescent="0.3">
      <c r="A217" s="1">
        <v>-0.93</v>
      </c>
      <c r="B217" s="1">
        <v>19.369911855006436</v>
      </c>
      <c r="C217" s="1">
        <v>20.646162858816638</v>
      </c>
      <c r="D217" s="1">
        <v>19.25955591604988</v>
      </c>
      <c r="E217" s="1">
        <v>20.894806703169074</v>
      </c>
      <c r="F217" s="1">
        <v>20.342672055810862</v>
      </c>
      <c r="G217" s="1">
        <v>19.796106949532504</v>
      </c>
      <c r="H217" s="1">
        <v>21.154277532514019</v>
      </c>
      <c r="I217" s="1">
        <v>21.538766902369435</v>
      </c>
      <c r="J217" s="1">
        <v>20.763037849833559</v>
      </c>
      <c r="K217" s="1">
        <v>22.174814399775883</v>
      </c>
      <c r="L217" s="1">
        <f t="shared" si="3"/>
        <v>4.2902080947294881</v>
      </c>
    </row>
    <row r="218" spans="1:12" x14ac:dyDescent="0.3">
      <c r="A218" s="1">
        <v>-0.92500000000000004</v>
      </c>
      <c r="B218" s="1">
        <v>19.358085562029981</v>
      </c>
      <c r="C218" s="1">
        <v>20.669975851891596</v>
      </c>
      <c r="D218" s="1">
        <v>19.288707204905467</v>
      </c>
      <c r="E218" s="1">
        <v>20.93641940881205</v>
      </c>
      <c r="F218" s="1">
        <v>20.247989350490876</v>
      </c>
      <c r="G218" s="1">
        <v>19.790241753400515</v>
      </c>
      <c r="H218" s="1">
        <v>21.063577586206897</v>
      </c>
      <c r="I218" s="1">
        <v>21.510763087290197</v>
      </c>
      <c r="J218" s="1">
        <v>20.793596518495495</v>
      </c>
      <c r="K218" s="1">
        <v>22.174860689849755</v>
      </c>
      <c r="L218" s="1">
        <f t="shared" si="3"/>
        <v>4.2683361131853736</v>
      </c>
    </row>
    <row r="219" spans="1:12" x14ac:dyDescent="0.3">
      <c r="A219" s="1">
        <v>-0.92</v>
      </c>
      <c r="B219" s="1">
        <v>19.399156499472813</v>
      </c>
      <c r="C219" s="1">
        <v>20.704256584996482</v>
      </c>
      <c r="D219" s="1">
        <v>19.276907269458</v>
      </c>
      <c r="E219" s="1">
        <v>20.989767232654899</v>
      </c>
      <c r="F219" s="1">
        <v>20.280344557556774</v>
      </c>
      <c r="G219" s="1">
        <v>19.815896098129546</v>
      </c>
      <c r="H219" s="1">
        <v>21.062116287468399</v>
      </c>
      <c r="I219" s="1">
        <v>21.553981743783442</v>
      </c>
      <c r="J219" s="1">
        <v>20.957742037212235</v>
      </c>
      <c r="K219" s="1">
        <v>22.275308553898839</v>
      </c>
      <c r="L219" s="1">
        <f t="shared" si="3"/>
        <v>4.3678230496591937</v>
      </c>
    </row>
    <row r="220" spans="1:12" x14ac:dyDescent="0.3">
      <c r="A220" s="1">
        <v>-0.91500000000000004</v>
      </c>
      <c r="B220" s="1">
        <v>19.411651663800953</v>
      </c>
      <c r="C220" s="1">
        <v>20.767434246425843</v>
      </c>
      <c r="D220" s="1">
        <v>19.340502720912152</v>
      </c>
      <c r="E220" s="1">
        <v>21.013145220692394</v>
      </c>
      <c r="F220" s="1">
        <v>20.30346576500423</v>
      </c>
      <c r="G220" s="1">
        <v>19.822384972326272</v>
      </c>
      <c r="H220" s="1">
        <v>21.120143491214201</v>
      </c>
      <c r="I220" s="1">
        <v>21.535639612241013</v>
      </c>
      <c r="J220" s="1">
        <v>20.856654858299599</v>
      </c>
      <c r="K220" s="1">
        <v>22.318227593152066</v>
      </c>
      <c r="L220" s="1">
        <f t="shared" si="3"/>
        <v>4.3397218393628627</v>
      </c>
    </row>
    <row r="221" spans="1:12" x14ac:dyDescent="0.3">
      <c r="A221" s="1">
        <v>-0.91</v>
      </c>
      <c r="B221" s="1">
        <v>19.499693126022912</v>
      </c>
      <c r="C221" s="1">
        <v>20.734408425209811</v>
      </c>
      <c r="D221" s="1">
        <v>19.288616827298782</v>
      </c>
      <c r="E221" s="1">
        <v>21.028778621595386</v>
      </c>
      <c r="F221" s="1">
        <v>20.410000570157937</v>
      </c>
      <c r="G221" s="1">
        <v>19.871551870028764</v>
      </c>
      <c r="H221" s="1">
        <v>21.117560707076887</v>
      </c>
      <c r="I221" s="1">
        <v>21.60443989508029</v>
      </c>
      <c r="J221" s="1">
        <v>20.885277246653917</v>
      </c>
      <c r="K221" s="1">
        <v>22.420133837649111</v>
      </c>
      <c r="L221" s="1">
        <f t="shared" si="3"/>
        <v>4.4030973845668431</v>
      </c>
    </row>
    <row r="222" spans="1:12" x14ac:dyDescent="0.3">
      <c r="A222" s="1">
        <v>-0.90500000000000003</v>
      </c>
      <c r="B222" s="1">
        <v>19.501956342668862</v>
      </c>
      <c r="C222" s="1">
        <v>20.796277833167167</v>
      </c>
      <c r="D222" s="1">
        <v>19.292882636993493</v>
      </c>
      <c r="E222" s="1">
        <v>20.992418585951413</v>
      </c>
      <c r="F222" s="1">
        <v>20.467119268166389</v>
      </c>
      <c r="G222" s="1">
        <v>19.834656384667728</v>
      </c>
      <c r="H222" s="1">
        <v>21.147216571111525</v>
      </c>
      <c r="I222" s="1">
        <v>21.690368455074339</v>
      </c>
      <c r="J222" s="1">
        <v>20.916795267489714</v>
      </c>
      <c r="K222" s="1">
        <v>22.449666397829752</v>
      </c>
      <c r="L222" s="1">
        <f t="shared" si="3"/>
        <v>4.4784625739934043</v>
      </c>
    </row>
    <row r="223" spans="1:12" x14ac:dyDescent="0.3">
      <c r="A223" s="1">
        <v>-0.9</v>
      </c>
      <c r="B223" s="1">
        <v>19.488688719780498</v>
      </c>
      <c r="C223" s="1">
        <v>20.797746541722447</v>
      </c>
      <c r="D223" s="1">
        <v>19.236075248985614</v>
      </c>
      <c r="E223" s="1">
        <v>21.040461422526231</v>
      </c>
      <c r="F223" s="1">
        <v>20.451248479230639</v>
      </c>
      <c r="G223" s="1">
        <v>19.890771696817037</v>
      </c>
      <c r="H223" s="1">
        <v>21.206248444112518</v>
      </c>
      <c r="I223" s="1">
        <v>21.768597740186795</v>
      </c>
      <c r="J223" s="1">
        <v>21.002077382498047</v>
      </c>
      <c r="K223" s="1">
        <v>22.518175760716666</v>
      </c>
      <c r="L223" s="1">
        <f t="shared" si="3"/>
        <v>4.6326862144010672</v>
      </c>
    </row>
    <row r="224" spans="1:12" x14ac:dyDescent="0.3">
      <c r="A224" s="1">
        <v>-0.89500000000000002</v>
      </c>
      <c r="B224" s="1">
        <v>19.397694823737083</v>
      </c>
      <c r="C224" s="1">
        <v>20.834748861015804</v>
      </c>
      <c r="D224" s="1">
        <v>19.281690140845072</v>
      </c>
      <c r="E224" s="1">
        <v>21.12463428905793</v>
      </c>
      <c r="F224" s="1">
        <v>20.515612209098357</v>
      </c>
      <c r="G224" s="1">
        <v>19.960726473480246</v>
      </c>
      <c r="H224" s="1">
        <v>21.279642902049538</v>
      </c>
      <c r="I224" s="1">
        <v>21.797760210803695</v>
      </c>
      <c r="J224" s="1">
        <v>21.088807146610613</v>
      </c>
      <c r="K224" s="1">
        <v>22.498994113702402</v>
      </c>
      <c r="L224" s="1">
        <f t="shared" si="3"/>
        <v>4.654808179188425</v>
      </c>
    </row>
    <row r="225" spans="1:12" x14ac:dyDescent="0.3">
      <c r="A225" s="1">
        <v>-0.89</v>
      </c>
      <c r="B225" s="1">
        <v>19.426545245198099</v>
      </c>
      <c r="C225" s="1">
        <v>20.837393767705382</v>
      </c>
      <c r="D225" s="1">
        <v>19.312282019638353</v>
      </c>
      <c r="E225" s="1">
        <v>21.04921884177141</v>
      </c>
      <c r="F225" s="1">
        <v>20.544447064371614</v>
      </c>
      <c r="G225" s="1">
        <v>19.992468912370835</v>
      </c>
      <c r="H225" s="1">
        <v>21.289844047166227</v>
      </c>
      <c r="I225" s="1">
        <v>21.770709078860172</v>
      </c>
      <c r="J225" s="1">
        <v>21.069011105235326</v>
      </c>
      <c r="K225" s="1">
        <v>22.622707028006339</v>
      </c>
      <c r="L225" s="1">
        <f t="shared" si="3"/>
        <v>4.6771940258045461</v>
      </c>
    </row>
    <row r="226" spans="1:12" x14ac:dyDescent="0.3">
      <c r="A226" s="1">
        <v>-0.88500000000000001</v>
      </c>
      <c r="B226" s="1">
        <v>19.494003275743648</v>
      </c>
      <c r="C226" s="1">
        <v>20.757386363636364</v>
      </c>
      <c r="D226" s="1">
        <v>19.289291882556132</v>
      </c>
      <c r="E226" s="1">
        <v>21.161631779257853</v>
      </c>
      <c r="F226" s="1">
        <v>20.609195402298855</v>
      </c>
      <c r="G226" s="1">
        <v>20.064481904986444</v>
      </c>
      <c r="H226" s="1">
        <v>21.37954894925679</v>
      </c>
      <c r="I226" s="1">
        <v>21.799492216208996</v>
      </c>
      <c r="J226" s="1">
        <v>21.153404155809451</v>
      </c>
      <c r="K226" s="1">
        <v>22.667580325871786</v>
      </c>
      <c r="L226" s="1">
        <f t="shared" si="3"/>
        <v>4.7097226079879384</v>
      </c>
    </row>
    <row r="227" spans="1:12" x14ac:dyDescent="0.3">
      <c r="A227" s="1">
        <v>-0.88</v>
      </c>
      <c r="B227" s="1">
        <v>19.50724637681159</v>
      </c>
      <c r="C227" s="1">
        <v>20.843328550932569</v>
      </c>
      <c r="D227" s="1">
        <v>19.277143788718622</v>
      </c>
      <c r="E227" s="1">
        <v>21.103847992351813</v>
      </c>
      <c r="F227" s="1">
        <v>20.603405888349222</v>
      </c>
      <c r="G227" s="1">
        <v>20.096248736698172</v>
      </c>
      <c r="H227" s="1">
        <v>21.403591499257153</v>
      </c>
      <c r="I227" s="1">
        <v>21.892746183979469</v>
      </c>
      <c r="J227" s="1">
        <v>21.111805415574814</v>
      </c>
      <c r="K227" s="1">
        <v>22.705154797572405</v>
      </c>
      <c r="L227" s="1">
        <f t="shared" si="3"/>
        <v>4.7648396715762793</v>
      </c>
    </row>
    <row r="228" spans="1:12" x14ac:dyDescent="0.3">
      <c r="A228" s="1">
        <v>-0.875</v>
      </c>
      <c r="B228" s="1">
        <v>19.560667204735001</v>
      </c>
      <c r="C228" s="1">
        <v>20.807945490241366</v>
      </c>
      <c r="D228" s="1">
        <v>19.285573609059579</v>
      </c>
      <c r="E228" s="1">
        <v>21.17333574748023</v>
      </c>
      <c r="F228" s="1">
        <v>20.560296510576752</v>
      </c>
      <c r="G228" s="1">
        <v>20.063206362494768</v>
      </c>
      <c r="H228" s="1">
        <v>21.425939188749268</v>
      </c>
      <c r="I228" s="1">
        <v>21.897603485838779</v>
      </c>
      <c r="J228" s="1">
        <v>21.168453916112394</v>
      </c>
      <c r="K228" s="1">
        <v>22.877805486284291</v>
      </c>
      <c r="L228" s="1">
        <f t="shared" si="3"/>
        <v>4.919047596789988</v>
      </c>
    </row>
    <row r="229" spans="1:12" x14ac:dyDescent="0.3">
      <c r="A229" s="1">
        <v>-0.87</v>
      </c>
      <c r="B229" s="1">
        <v>19.579081494333895</v>
      </c>
      <c r="C229" s="1">
        <v>20.861345761724436</v>
      </c>
      <c r="D229" s="1">
        <v>19.277241911481013</v>
      </c>
      <c r="E229" s="1">
        <v>21.140561518403977</v>
      </c>
      <c r="F229" s="1">
        <v>20.625159836814227</v>
      </c>
      <c r="G229" s="1">
        <v>20.175581746751281</v>
      </c>
      <c r="H229" s="1">
        <v>21.451269935026581</v>
      </c>
      <c r="I229" s="1">
        <v>21.974700948714425</v>
      </c>
      <c r="J229" s="1">
        <v>21.208441825407704</v>
      </c>
      <c r="K229" s="1">
        <v>22.955229762749269</v>
      </c>
      <c r="L229" s="1">
        <f t="shared" si="3"/>
        <v>4.9687069528923553</v>
      </c>
    </row>
    <row r="230" spans="1:12" x14ac:dyDescent="0.3">
      <c r="A230" s="1">
        <v>-0.86499999999999999</v>
      </c>
      <c r="B230" s="1">
        <v>19.549618320610683</v>
      </c>
      <c r="C230" s="1">
        <v>20.906527753252107</v>
      </c>
      <c r="D230" s="1">
        <v>19.265054896306978</v>
      </c>
      <c r="E230" s="1">
        <v>21.107541303420106</v>
      </c>
      <c r="F230" s="1">
        <v>20.625567415041097</v>
      </c>
      <c r="G230" s="1">
        <v>20.196070055531827</v>
      </c>
      <c r="H230" s="1">
        <v>21.428165664839156</v>
      </c>
      <c r="I230" s="1">
        <v>21.967071057192378</v>
      </c>
      <c r="J230" s="1">
        <v>21.127132636213538</v>
      </c>
      <c r="K230" s="1">
        <v>23.103464793230081</v>
      </c>
      <c r="L230" s="1">
        <f t="shared" si="3"/>
        <v>5.1080212097155178</v>
      </c>
    </row>
    <row r="231" spans="1:12" x14ac:dyDescent="0.3">
      <c r="A231" s="1">
        <v>-0.86</v>
      </c>
      <c r="B231" s="1">
        <v>19.631097392933913</v>
      </c>
      <c r="C231" s="1">
        <v>20.903520208604949</v>
      </c>
      <c r="D231" s="1">
        <v>19.284548300536674</v>
      </c>
      <c r="E231" s="1">
        <v>21.264127612217141</v>
      </c>
      <c r="F231" s="1">
        <v>20.608620476719768</v>
      </c>
      <c r="G231" s="1">
        <v>20.208412766742512</v>
      </c>
      <c r="H231" s="1">
        <v>21.465707817285928</v>
      </c>
      <c r="I231" s="1">
        <v>22.052034456194409</v>
      </c>
      <c r="J231" s="1">
        <v>21.221681046479265</v>
      </c>
      <c r="K231" s="1">
        <v>23.270099587077972</v>
      </c>
      <c r="L231" s="1">
        <f t="shared" si="3"/>
        <v>5.2621424627573532</v>
      </c>
    </row>
    <row r="232" spans="1:12" x14ac:dyDescent="0.3">
      <c r="A232" s="1">
        <v>-0.85499999999999998</v>
      </c>
      <c r="B232" s="1">
        <v>19.605808668662007</v>
      </c>
      <c r="C232" s="1">
        <v>21.053346149225035</v>
      </c>
      <c r="D232" s="1">
        <v>19.311847967067045</v>
      </c>
      <c r="E232" s="1">
        <v>21.244770916334659</v>
      </c>
      <c r="F232" s="1">
        <v>20.595896798259247</v>
      </c>
      <c r="G232" s="1">
        <v>20.381525603442899</v>
      </c>
      <c r="H232" s="1">
        <v>21.407494145199067</v>
      </c>
      <c r="I232" s="1">
        <v>22.071383181529335</v>
      </c>
      <c r="J232" s="1">
        <v>21.278632118531</v>
      </c>
      <c r="K232" s="1">
        <v>23.240130240130242</v>
      </c>
      <c r="L232" s="1">
        <f t="shared" si="3"/>
        <v>5.1698704388109187</v>
      </c>
    </row>
    <row r="233" spans="1:12" x14ac:dyDescent="0.3">
      <c r="A233" s="1">
        <v>-0.85</v>
      </c>
      <c r="B233" s="1">
        <v>19.711358149458199</v>
      </c>
      <c r="C233" s="1">
        <v>21.046939269295908</v>
      </c>
      <c r="D233" s="1">
        <v>19.321921308124683</v>
      </c>
      <c r="E233" s="1">
        <v>21.235522687390318</v>
      </c>
      <c r="F233" s="1">
        <v>20.782759709504262</v>
      </c>
      <c r="G233" s="1">
        <v>20.308785772434096</v>
      </c>
      <c r="H233" s="1">
        <v>21.519295870006776</v>
      </c>
      <c r="I233" s="1">
        <v>22.144568860994223</v>
      </c>
      <c r="J233" s="1">
        <v>21.216029349513192</v>
      </c>
      <c r="K233" s="1">
        <v>23.465705765407556</v>
      </c>
      <c r="L233" s="1">
        <f t="shared" si="3"/>
        <v>5.3490307126901389</v>
      </c>
    </row>
    <row r="234" spans="1:12" x14ac:dyDescent="0.3">
      <c r="A234" s="1">
        <v>-0.84499999999999997</v>
      </c>
      <c r="B234" s="1">
        <v>19.77446037051725</v>
      </c>
      <c r="C234" s="1">
        <v>21.028376568018512</v>
      </c>
      <c r="D234" s="1">
        <v>19.436108394223577</v>
      </c>
      <c r="E234" s="1">
        <v>21.321236303755779</v>
      </c>
      <c r="F234" s="1">
        <v>20.823859291358648</v>
      </c>
      <c r="G234" s="1">
        <v>20.259053977451657</v>
      </c>
      <c r="H234" s="1">
        <v>21.52371528014741</v>
      </c>
      <c r="I234" s="1">
        <v>22.130072541837247</v>
      </c>
      <c r="J234" s="1">
        <v>21.232187344294964</v>
      </c>
      <c r="K234" s="1">
        <v>23.425354462051708</v>
      </c>
      <c r="L234" s="1">
        <f t="shared" si="3"/>
        <v>5.1989097698212268</v>
      </c>
    </row>
    <row r="235" spans="1:12" x14ac:dyDescent="0.3">
      <c r="A235" s="1">
        <v>-0.84</v>
      </c>
      <c r="B235" s="1">
        <v>19.803040695016005</v>
      </c>
      <c r="C235" s="1">
        <v>21.004166411371852</v>
      </c>
      <c r="D235" s="1">
        <v>19.492822688440754</v>
      </c>
      <c r="E235" s="1">
        <v>21.289847683385378</v>
      </c>
      <c r="F235" s="1">
        <v>20.74819361851781</v>
      </c>
      <c r="G235" s="1">
        <v>20.433506044905005</v>
      </c>
      <c r="H235" s="1">
        <v>21.594762232942795</v>
      </c>
      <c r="I235" s="1">
        <v>22.213714949876504</v>
      </c>
      <c r="J235" s="1">
        <v>21.385937048801615</v>
      </c>
      <c r="K235" s="1">
        <v>23.525436598329545</v>
      </c>
      <c r="L235" s="1">
        <f t="shared" si="3"/>
        <v>5.2447821832311341</v>
      </c>
    </row>
    <row r="236" spans="1:12" x14ac:dyDescent="0.3">
      <c r="A236" s="1">
        <v>-0.83499999999999996</v>
      </c>
      <c r="B236" s="1">
        <v>19.789231477220429</v>
      </c>
      <c r="C236" s="1">
        <v>21.089496812527077</v>
      </c>
      <c r="D236" s="1">
        <v>19.449576147325345</v>
      </c>
      <c r="E236" s="1">
        <v>21.34926967376617</v>
      </c>
      <c r="F236" s="1">
        <v>20.682621265660135</v>
      </c>
      <c r="G236" s="1">
        <v>20.460174137375038</v>
      </c>
      <c r="H236" s="1">
        <v>21.710397766922537</v>
      </c>
      <c r="I236" s="1">
        <v>22.237899978033244</v>
      </c>
      <c r="J236" s="1">
        <v>21.41442097596504</v>
      </c>
      <c r="K236" s="1">
        <v>23.566714856705502</v>
      </c>
      <c r="L236" s="1">
        <f t="shared" si="3"/>
        <v>5.3601649482982028</v>
      </c>
    </row>
    <row r="237" spans="1:12" x14ac:dyDescent="0.3">
      <c r="A237" s="1">
        <v>-0.83</v>
      </c>
      <c r="B237" s="1">
        <v>19.767316706209133</v>
      </c>
      <c r="C237" s="1">
        <v>21.071847324435574</v>
      </c>
      <c r="D237" s="1">
        <v>19.393446473662575</v>
      </c>
      <c r="E237" s="1">
        <v>21.319657787283681</v>
      </c>
      <c r="F237" s="1">
        <v>20.708344130603788</v>
      </c>
      <c r="G237" s="1">
        <v>20.522277227722771</v>
      </c>
      <c r="H237" s="1">
        <v>21.697877126388303</v>
      </c>
      <c r="I237" s="1">
        <v>22.163430420711972</v>
      </c>
      <c r="J237" s="1">
        <v>21.625185185185188</v>
      </c>
      <c r="K237" s="1">
        <v>23.67252671492589</v>
      </c>
      <c r="L237" s="1">
        <f t="shared" si="3"/>
        <v>5.4857732492075124</v>
      </c>
    </row>
    <row r="238" spans="1:12" x14ac:dyDescent="0.3">
      <c r="A238" s="1">
        <v>-0.82499999999999996</v>
      </c>
      <c r="B238" s="1">
        <v>19.79768921048025</v>
      </c>
      <c r="C238" s="1">
        <v>21.161121282909278</v>
      </c>
      <c r="D238" s="1">
        <v>19.486313164301407</v>
      </c>
      <c r="E238" s="1">
        <v>21.298963020935236</v>
      </c>
      <c r="F238" s="1">
        <v>20.779233540779561</v>
      </c>
      <c r="G238" s="1">
        <v>20.506427072402936</v>
      </c>
      <c r="H238" s="1">
        <v>21.888380734600542</v>
      </c>
      <c r="I238" s="1">
        <v>22.211261328183035</v>
      </c>
      <c r="J238" s="1">
        <v>21.618105828793194</v>
      </c>
      <c r="K238" s="1">
        <v>23.723478260869566</v>
      </c>
      <c r="L238" s="1">
        <f t="shared" si="3"/>
        <v>5.4866220074308476</v>
      </c>
    </row>
    <row r="239" spans="1:12" x14ac:dyDescent="0.3">
      <c r="A239" s="1">
        <v>-0.82</v>
      </c>
      <c r="B239" s="1">
        <v>19.809411764705882</v>
      </c>
      <c r="C239" s="1">
        <v>21.238939181435676</v>
      </c>
      <c r="D239" s="1">
        <v>19.509286998202516</v>
      </c>
      <c r="E239" s="1">
        <v>21.409129889834421</v>
      </c>
      <c r="F239" s="1">
        <v>20.741850510372078</v>
      </c>
      <c r="G239" s="1">
        <v>20.540445796679673</v>
      </c>
      <c r="H239" s="1">
        <v>21.803497205102477</v>
      </c>
      <c r="I239" s="1">
        <v>22.238993710691823</v>
      </c>
      <c r="J239" s="1">
        <v>21.684675167886514</v>
      </c>
      <c r="K239" s="1">
        <v>23.789029535864984</v>
      </c>
      <c r="L239" s="1">
        <f t="shared" si="3"/>
        <v>5.5223778828728722</v>
      </c>
    </row>
    <row r="240" spans="1:12" x14ac:dyDescent="0.3">
      <c r="A240" s="1">
        <v>-0.81499999999999995</v>
      </c>
      <c r="B240" s="1">
        <v>19.944229048613181</v>
      </c>
      <c r="C240" s="1">
        <v>21.2332840901792</v>
      </c>
      <c r="D240" s="1">
        <v>19.49990954592052</v>
      </c>
      <c r="E240" s="1">
        <v>21.492326171093023</v>
      </c>
      <c r="F240" s="1">
        <v>20.886729446336737</v>
      </c>
      <c r="G240" s="1">
        <v>20.616742444503878</v>
      </c>
      <c r="H240" s="1">
        <v>21.845669633166921</v>
      </c>
      <c r="I240" s="1">
        <v>22.394091288828129</v>
      </c>
      <c r="J240" s="1">
        <v>21.71840962754208</v>
      </c>
      <c r="K240" s="1">
        <v>23.754953998584568</v>
      </c>
      <c r="L240" s="1">
        <f t="shared" si="3"/>
        <v>5.4327636143963964</v>
      </c>
    </row>
    <row r="241" spans="1:12" x14ac:dyDescent="0.3">
      <c r="A241" s="1">
        <v>-0.81</v>
      </c>
      <c r="B241" s="1">
        <v>19.958912350357942</v>
      </c>
      <c r="C241" s="1">
        <v>21.214105630616064</v>
      </c>
      <c r="D241" s="1">
        <v>19.485820125098684</v>
      </c>
      <c r="E241" s="1">
        <v>21.52508924361824</v>
      </c>
      <c r="F241" s="1">
        <v>20.807939914163089</v>
      </c>
      <c r="G241" s="1">
        <v>20.587803728882005</v>
      </c>
      <c r="H241" s="1">
        <v>21.879970813571688</v>
      </c>
      <c r="I241" s="1">
        <v>22.493966643609255</v>
      </c>
      <c r="J241" s="1">
        <v>21.686590038314179</v>
      </c>
      <c r="K241" s="1">
        <v>24.036983582897342</v>
      </c>
      <c r="L241" s="1">
        <f t="shared" si="3"/>
        <v>5.7800310132760453</v>
      </c>
    </row>
    <row r="242" spans="1:12" x14ac:dyDescent="0.3">
      <c r="A242" s="1">
        <v>-0.80500000000000005</v>
      </c>
      <c r="B242" s="1">
        <v>19.967859308671922</v>
      </c>
      <c r="C242" s="1">
        <v>21.331958897833626</v>
      </c>
      <c r="D242" s="1">
        <v>19.516026230311944</v>
      </c>
      <c r="E242" s="1">
        <v>21.559418715197612</v>
      </c>
      <c r="F242" s="1">
        <v>20.855062648154416</v>
      </c>
      <c r="G242" s="1">
        <v>20.622961956521738</v>
      </c>
      <c r="H242" s="1">
        <v>21.77659808156989</v>
      </c>
      <c r="I242" s="1">
        <v>22.471835345094394</v>
      </c>
      <c r="J242" s="1">
        <v>21.787088764742396</v>
      </c>
      <c r="K242" s="1">
        <v>24.11757200145826</v>
      </c>
      <c r="L242" s="1">
        <f t="shared" si="3"/>
        <v>5.7906125211560386</v>
      </c>
    </row>
    <row r="243" spans="1:12" x14ac:dyDescent="0.3">
      <c r="A243" s="1">
        <v>-0.8</v>
      </c>
      <c r="B243" s="1">
        <v>20.041692213366034</v>
      </c>
      <c r="C243" s="1">
        <v>21.355658198614318</v>
      </c>
      <c r="D243" s="1">
        <v>19.483374384236452</v>
      </c>
      <c r="E243" s="1">
        <v>21.578103590024661</v>
      </c>
      <c r="F243" s="1">
        <v>20.905119967188462</v>
      </c>
      <c r="G243" s="1">
        <v>20.733241663801991</v>
      </c>
      <c r="H243" s="1">
        <v>21.881293097056432</v>
      </c>
      <c r="I243" s="1">
        <v>22.537824320100029</v>
      </c>
      <c r="J243" s="1">
        <v>21.77929794386678</v>
      </c>
      <c r="K243" s="1">
        <v>24.371624756425724</v>
      </c>
      <c r="L243" s="1">
        <f t="shared" si="3"/>
        <v>6.0195482725246992</v>
      </c>
    </row>
    <row r="244" spans="1:12" x14ac:dyDescent="0.3">
      <c r="A244" s="1">
        <v>-0.79500000000000004</v>
      </c>
      <c r="B244" s="1">
        <v>19.982456140350877</v>
      </c>
      <c r="C244" s="1">
        <v>21.415172321845215</v>
      </c>
      <c r="D244" s="1">
        <v>19.528442648430214</v>
      </c>
      <c r="E244" s="1">
        <v>21.566560904952404</v>
      </c>
      <c r="F244" s="1">
        <v>20.920292353306213</v>
      </c>
      <c r="G244" s="1">
        <v>20.753035032951786</v>
      </c>
      <c r="H244" s="1">
        <v>22.013739770253022</v>
      </c>
      <c r="I244" s="1">
        <v>22.590148405431005</v>
      </c>
      <c r="J244" s="1">
        <v>21.898527782175083</v>
      </c>
      <c r="K244" s="1">
        <v>24.308826273558498</v>
      </c>
      <c r="L244" s="1">
        <f t="shared" si="3"/>
        <v>5.9925627728331889</v>
      </c>
    </row>
    <row r="245" spans="1:12" x14ac:dyDescent="0.3">
      <c r="A245" s="1">
        <v>-0.79</v>
      </c>
      <c r="B245" s="1">
        <v>20.110972334977831</v>
      </c>
      <c r="C245" s="1">
        <v>21.429598763357752</v>
      </c>
      <c r="D245" s="1">
        <v>19.630585273757081</v>
      </c>
      <c r="E245" s="1">
        <v>21.596715836348451</v>
      </c>
      <c r="F245" s="1">
        <v>20.90380344253192</v>
      </c>
      <c r="G245" s="1">
        <v>20.807161376217508</v>
      </c>
      <c r="H245" s="1">
        <v>21.954854295636419</v>
      </c>
      <c r="I245" s="1">
        <v>22.577908642368296</v>
      </c>
      <c r="J245" s="1">
        <v>22.005210420841685</v>
      </c>
      <c r="K245" s="1">
        <v>24.573084964835584</v>
      </c>
      <c r="L245" s="1">
        <f t="shared" si="3"/>
        <v>6.1021385841496132</v>
      </c>
    </row>
    <row r="246" spans="1:12" x14ac:dyDescent="0.3">
      <c r="A246" s="1">
        <v>-0.78500000000000003</v>
      </c>
      <c r="B246" s="1">
        <v>20.01384798546275</v>
      </c>
      <c r="C246" s="1">
        <v>21.399485582780564</v>
      </c>
      <c r="D246" s="1">
        <v>19.62345404959726</v>
      </c>
      <c r="E246" s="1">
        <v>21.613700168444698</v>
      </c>
      <c r="F246" s="1">
        <v>20.962407069715248</v>
      </c>
      <c r="G246" s="1">
        <v>20.971841001208844</v>
      </c>
      <c r="H246" s="1">
        <v>21.86820528393562</v>
      </c>
      <c r="I246" s="1">
        <v>22.614748172543976</v>
      </c>
      <c r="J246" s="1">
        <v>22.049145818152372</v>
      </c>
      <c r="K246" s="1">
        <v>24.630461922596755</v>
      </c>
      <c r="L246" s="1">
        <f t="shared" si="3"/>
        <v>6.1743363790663928</v>
      </c>
    </row>
    <row r="247" spans="1:12" x14ac:dyDescent="0.3">
      <c r="A247" s="1">
        <v>-0.78</v>
      </c>
      <c r="B247" s="1">
        <v>20.056329113924047</v>
      </c>
      <c r="C247" s="1">
        <v>21.457279562542723</v>
      </c>
      <c r="D247" s="1">
        <v>19.656934306569344</v>
      </c>
      <c r="E247" s="1">
        <v>21.609402615765291</v>
      </c>
      <c r="F247" s="1">
        <v>20.866244280183032</v>
      </c>
      <c r="G247" s="1">
        <v>21.021406508153149</v>
      </c>
      <c r="H247" s="1">
        <v>21.990079212489427</v>
      </c>
      <c r="I247" s="1">
        <v>22.651038286826736</v>
      </c>
      <c r="J247" s="1">
        <v>22.032031950444207</v>
      </c>
      <c r="K247" s="1">
        <v>24.659260696613952</v>
      </c>
      <c r="L247" s="1">
        <f t="shared" si="3"/>
        <v>6.1861656670892637</v>
      </c>
    </row>
    <row r="248" spans="1:12" x14ac:dyDescent="0.3">
      <c r="A248" s="1">
        <v>-0.77500000000000002</v>
      </c>
      <c r="B248" s="1">
        <v>20.11764329989137</v>
      </c>
      <c r="C248" s="1">
        <v>21.520027624309392</v>
      </c>
      <c r="D248" s="1">
        <v>19.687871735195237</v>
      </c>
      <c r="E248" s="1">
        <v>21.579887552487367</v>
      </c>
      <c r="F248" s="1">
        <v>20.932336182336179</v>
      </c>
      <c r="G248" s="1">
        <v>20.989154013015185</v>
      </c>
      <c r="H248" s="1">
        <v>22.112928348909659</v>
      </c>
      <c r="I248" s="1">
        <v>22.66879397807233</v>
      </c>
      <c r="J248" s="1">
        <v>22.185056328694497</v>
      </c>
      <c r="K248" s="1">
        <v>24.848016537060733</v>
      </c>
      <c r="L248" s="1">
        <f t="shared" si="3"/>
        <v>6.3517861766700783</v>
      </c>
    </row>
    <row r="249" spans="1:12" x14ac:dyDescent="0.3">
      <c r="A249" s="1">
        <v>-0.77</v>
      </c>
      <c r="B249" s="1">
        <v>20.094524161894345</v>
      </c>
      <c r="C249" s="1">
        <v>21.460383653044204</v>
      </c>
      <c r="D249" s="1">
        <v>19.701571363369631</v>
      </c>
      <c r="E249" s="1">
        <v>21.65285570421522</v>
      </c>
      <c r="F249" s="1">
        <v>20.925122161540671</v>
      </c>
      <c r="G249" s="1">
        <v>20.99373086455752</v>
      </c>
      <c r="H249" s="1">
        <v>22.176489102211029</v>
      </c>
      <c r="I249" s="1">
        <v>22.644975288303129</v>
      </c>
      <c r="J249" s="1">
        <v>22.15991328997832</v>
      </c>
      <c r="K249" s="1">
        <v>25.133079084704939</v>
      </c>
      <c r="L249" s="1">
        <f t="shared" si="3"/>
        <v>6.6555056338135614</v>
      </c>
    </row>
    <row r="250" spans="1:12" x14ac:dyDescent="0.3">
      <c r="A250" s="1">
        <v>-0.76500000000000001</v>
      </c>
      <c r="B250" s="1">
        <v>20.172373388881656</v>
      </c>
      <c r="C250" s="1">
        <v>21.514394045780087</v>
      </c>
      <c r="D250" s="1">
        <v>19.789629922818122</v>
      </c>
      <c r="E250" s="1">
        <v>21.726214722141403</v>
      </c>
      <c r="F250" s="1">
        <v>20.959689697672733</v>
      </c>
      <c r="G250" s="1">
        <v>21.047296301753352</v>
      </c>
      <c r="H250" s="1">
        <v>22.279145748665233</v>
      </c>
      <c r="I250" s="1">
        <v>22.745412078745414</v>
      </c>
      <c r="J250" s="1">
        <v>22.09807208717519</v>
      </c>
      <c r="K250" s="1">
        <v>25.25890494606147</v>
      </c>
      <c r="L250" s="1">
        <f t="shared" si="3"/>
        <v>6.6931271065843063</v>
      </c>
    </row>
    <row r="251" spans="1:12" x14ac:dyDescent="0.3">
      <c r="A251" s="1">
        <v>-0.76</v>
      </c>
      <c r="B251" s="1">
        <v>20.246132578500426</v>
      </c>
      <c r="C251" s="1">
        <v>21.585521646557844</v>
      </c>
      <c r="D251" s="1">
        <v>19.773983523784217</v>
      </c>
      <c r="E251" s="1">
        <v>21.749486351628999</v>
      </c>
      <c r="F251" s="1">
        <v>20.955711466783598</v>
      </c>
      <c r="G251" s="1">
        <v>21.213580616212983</v>
      </c>
      <c r="H251" s="1">
        <v>22.335750543872365</v>
      </c>
      <c r="I251" s="1">
        <v>22.726760326407</v>
      </c>
      <c r="J251" s="1">
        <v>22.236493374108058</v>
      </c>
      <c r="K251" s="1">
        <v>25.527057847812568</v>
      </c>
      <c r="L251" s="1">
        <f t="shared" si="3"/>
        <v>6.9213426913305023</v>
      </c>
    </row>
    <row r="252" spans="1:12" x14ac:dyDescent="0.3">
      <c r="A252" s="1">
        <v>-0.755</v>
      </c>
      <c r="B252" s="1">
        <v>20.312075622420451</v>
      </c>
      <c r="C252" s="1">
        <v>21.699302710085547</v>
      </c>
      <c r="D252" s="1">
        <v>19.797908005900499</v>
      </c>
      <c r="E252" s="1">
        <v>21.632083118414265</v>
      </c>
      <c r="F252" s="1">
        <v>21.095075645209139</v>
      </c>
      <c r="G252" s="1">
        <v>21.227677896963293</v>
      </c>
      <c r="H252" s="1">
        <v>22.394674700757268</v>
      </c>
      <c r="I252" s="1">
        <v>22.828537374425331</v>
      </c>
      <c r="J252" s="1">
        <v>22.298109965635739</v>
      </c>
      <c r="K252" s="1">
        <v>25.591552248192009</v>
      </c>
      <c r="L252" s="1">
        <f t="shared" si="3"/>
        <v>6.9354706261281693</v>
      </c>
    </row>
    <row r="253" spans="1:12" x14ac:dyDescent="0.3">
      <c r="A253" s="1">
        <v>-0.75</v>
      </c>
      <c r="B253" s="1">
        <v>20.381003632449882</v>
      </c>
      <c r="C253" s="1">
        <v>21.737369337979093</v>
      </c>
      <c r="D253" s="1">
        <v>19.796783131715888</v>
      </c>
      <c r="E253" s="1">
        <v>21.737580187975535</v>
      </c>
      <c r="F253" s="1">
        <v>21.107586413287443</v>
      </c>
      <c r="G253" s="1">
        <v>21.261605305282419</v>
      </c>
      <c r="H253" s="1">
        <v>22.41006247944755</v>
      </c>
      <c r="I253" s="1">
        <v>22.765310492505353</v>
      </c>
      <c r="J253" s="1">
        <v>22.295808798060271</v>
      </c>
      <c r="K253" s="1">
        <v>25.842892235394643</v>
      </c>
      <c r="L253" s="1">
        <f t="shared" si="3"/>
        <v>7.1391931811362035</v>
      </c>
    </row>
    <row r="254" spans="1:12" x14ac:dyDescent="0.3">
      <c r="A254" s="1">
        <v>-0.745</v>
      </c>
      <c r="B254" s="1">
        <v>20.459481526842211</v>
      </c>
      <c r="C254" s="1">
        <v>21.762916819347744</v>
      </c>
      <c r="D254" s="1">
        <v>19.768235374242327</v>
      </c>
      <c r="E254" s="1">
        <v>21.894039233507534</v>
      </c>
      <c r="F254" s="1">
        <v>21.120045300113251</v>
      </c>
      <c r="G254" s="1">
        <v>21.271259418729819</v>
      </c>
      <c r="H254" s="1">
        <v>22.646103624340839</v>
      </c>
      <c r="I254" s="1">
        <v>22.88512927294812</v>
      </c>
      <c r="J254" s="1">
        <v>22.32983744100682</v>
      </c>
      <c r="K254" s="1">
        <v>25.928810629793674</v>
      </c>
      <c r="L254" s="1">
        <f t="shared" si="3"/>
        <v>7.2522954534587738</v>
      </c>
    </row>
    <row r="255" spans="1:12" x14ac:dyDescent="0.3">
      <c r="A255" s="1">
        <v>-0.74</v>
      </c>
      <c r="B255" s="1">
        <v>20.40355677154583</v>
      </c>
      <c r="C255" s="1">
        <v>21.777942046126554</v>
      </c>
      <c r="D255" s="1">
        <v>19.781689657538948</v>
      </c>
      <c r="E255" s="1">
        <v>21.867052904406162</v>
      </c>
      <c r="F255" s="1">
        <v>21.067449791587723</v>
      </c>
      <c r="G255" s="1">
        <v>21.344843677088196</v>
      </c>
      <c r="H255" s="1">
        <v>22.665597569209993</v>
      </c>
      <c r="I255" s="1">
        <v>22.952856642131088</v>
      </c>
      <c r="J255" s="1">
        <v>22.471631205673759</v>
      </c>
      <c r="K255" s="1">
        <v>26.320521316545175</v>
      </c>
      <c r="L255" s="1">
        <f t="shared" si="3"/>
        <v>7.7221118756114464</v>
      </c>
    </row>
    <row r="256" spans="1:12" x14ac:dyDescent="0.3">
      <c r="A256" s="1">
        <v>-0.73499999999999999</v>
      </c>
      <c r="B256" s="1">
        <v>20.334799642587118</v>
      </c>
      <c r="C256" s="1">
        <v>21.911051212938002</v>
      </c>
      <c r="D256" s="1">
        <v>19.874643676562609</v>
      </c>
      <c r="E256" s="1">
        <v>21.887692307692308</v>
      </c>
      <c r="F256" s="1">
        <v>21.175549070803257</v>
      </c>
      <c r="G256" s="1">
        <v>21.292514876291889</v>
      </c>
      <c r="H256" s="1">
        <v>22.639996598928665</v>
      </c>
      <c r="I256" s="1">
        <v>23.019329668380916</v>
      </c>
      <c r="J256" s="1">
        <v>22.500223914017013</v>
      </c>
      <c r="K256" s="1">
        <v>26.309661620658947</v>
      </c>
      <c r="L256" s="1">
        <f t="shared" si="3"/>
        <v>7.6639902186888387</v>
      </c>
    </row>
    <row r="257" spans="1:12" x14ac:dyDescent="0.3">
      <c r="A257" s="1">
        <v>-0.73</v>
      </c>
      <c r="B257" s="1">
        <v>20.33010045029442</v>
      </c>
      <c r="C257" s="1">
        <v>21.973648341662884</v>
      </c>
      <c r="D257" s="1">
        <v>19.834499160604363</v>
      </c>
      <c r="E257" s="1">
        <v>21.860463314480512</v>
      </c>
      <c r="F257" s="1">
        <v>21.208698348709206</v>
      </c>
      <c r="G257" s="1">
        <v>21.351265822784814</v>
      </c>
      <c r="H257" s="1">
        <v>22.649309427811616</v>
      </c>
      <c r="I257" s="1">
        <v>23.013240293433533</v>
      </c>
      <c r="J257" s="1">
        <v>22.569163873539271</v>
      </c>
      <c r="K257" s="1">
        <v>26.567720729910462</v>
      </c>
      <c r="L257" s="1">
        <f t="shared" si="3"/>
        <v>7.9536080512925951</v>
      </c>
    </row>
    <row r="258" spans="1:12" x14ac:dyDescent="0.3">
      <c r="A258" s="1">
        <v>-0.72499999999999998</v>
      </c>
      <c r="B258" s="1">
        <v>20.475929054054053</v>
      </c>
      <c r="C258" s="1">
        <v>21.98533679547884</v>
      </c>
      <c r="D258" s="1">
        <v>19.834038950042338</v>
      </c>
      <c r="E258" s="1">
        <v>21.982827569983534</v>
      </c>
      <c r="F258" s="1">
        <v>21.249021143304621</v>
      </c>
      <c r="G258" s="1">
        <v>21.393510748821221</v>
      </c>
      <c r="H258" s="1">
        <v>22.766301512780391</v>
      </c>
      <c r="I258" s="1">
        <v>23.121964479884017</v>
      </c>
      <c r="J258" s="1">
        <v>22.75</v>
      </c>
      <c r="K258" s="1">
        <v>26.689833429063761</v>
      </c>
      <c r="L258" s="1">
        <f t="shared" si="3"/>
        <v>8.0292218538349438</v>
      </c>
    </row>
    <row r="259" spans="1:12" x14ac:dyDescent="0.3">
      <c r="A259" s="1">
        <v>-0.72</v>
      </c>
      <c r="B259" s="1">
        <v>20.525616428622182</v>
      </c>
      <c r="C259" s="1">
        <v>22.010396611474778</v>
      </c>
      <c r="D259" s="1">
        <v>19.85681753487048</v>
      </c>
      <c r="E259" s="1">
        <v>21.905032339485725</v>
      </c>
      <c r="F259" s="1">
        <v>21.297169065317096</v>
      </c>
      <c r="G259" s="1">
        <v>21.391584717072387</v>
      </c>
      <c r="H259" s="1">
        <v>22.787865484239177</v>
      </c>
      <c r="I259" s="1">
        <v>23.097596637119619</v>
      </c>
      <c r="J259" s="1">
        <v>22.772427256670074</v>
      </c>
      <c r="K259" s="1">
        <v>26.94200187090739</v>
      </c>
      <c r="L259" s="1">
        <f t="shared" ref="L259:L322" si="4">(_xlfn.STDEV.P(B259:K259)/AVERAGE(B259:K259))*100</f>
        <v>8.2616594463954858</v>
      </c>
    </row>
    <row r="260" spans="1:12" x14ac:dyDescent="0.3">
      <c r="A260" s="1">
        <v>-0.71499999999999997</v>
      </c>
      <c r="B260" s="1">
        <v>20.581104400345129</v>
      </c>
      <c r="C260" s="1">
        <v>22.133838581139148</v>
      </c>
      <c r="D260" s="1">
        <v>19.899668921836771</v>
      </c>
      <c r="E260" s="1">
        <v>21.979080166081125</v>
      </c>
      <c r="F260" s="1">
        <v>21.347061175529788</v>
      </c>
      <c r="G260" s="1">
        <v>21.490606110112729</v>
      </c>
      <c r="H260" s="1">
        <v>22.801682160247896</v>
      </c>
      <c r="I260" s="1">
        <v>23.196205460434982</v>
      </c>
      <c r="J260" s="1">
        <v>22.862438840797889</v>
      </c>
      <c r="K260" s="1">
        <v>26.67153711279953</v>
      </c>
      <c r="L260" s="1">
        <f t="shared" si="4"/>
        <v>7.8828929536116741</v>
      </c>
    </row>
    <row r="261" spans="1:12" x14ac:dyDescent="0.3">
      <c r="A261" s="1">
        <v>-0.71</v>
      </c>
      <c r="B261" s="1">
        <v>20.661088474970899</v>
      </c>
      <c r="C261" s="1">
        <v>22.208666086819012</v>
      </c>
      <c r="D261" s="1">
        <v>19.863168575155818</v>
      </c>
      <c r="E261" s="1">
        <v>21.959807073954984</v>
      </c>
      <c r="F261" s="1">
        <v>21.442105263157895</v>
      </c>
      <c r="G261" s="1">
        <v>21.61549925484352</v>
      </c>
      <c r="H261" s="1">
        <v>22.978397839783984</v>
      </c>
      <c r="I261" s="1">
        <v>23.202817426998788</v>
      </c>
      <c r="J261" s="1">
        <v>22.800416587767465</v>
      </c>
      <c r="K261" s="1">
        <v>26.867917804964954</v>
      </c>
      <c r="L261" s="1">
        <f t="shared" si="4"/>
        <v>8.0387039581100694</v>
      </c>
    </row>
    <row r="262" spans="1:12" x14ac:dyDescent="0.3">
      <c r="A262" s="1">
        <v>-0.70499999999999996</v>
      </c>
      <c r="B262" s="1">
        <v>20.788984051978737</v>
      </c>
      <c r="C262" s="1">
        <v>22.203224776500644</v>
      </c>
      <c r="D262" s="1">
        <v>19.873317729666468</v>
      </c>
      <c r="E262" s="1">
        <v>22.041883963494133</v>
      </c>
      <c r="F262" s="1">
        <v>21.494470385844185</v>
      </c>
      <c r="G262" s="1">
        <v>21.581963794110287</v>
      </c>
      <c r="H262" s="1">
        <v>22.850185235384476</v>
      </c>
      <c r="I262" s="1">
        <v>23.268315709969791</v>
      </c>
      <c r="J262" s="1">
        <v>22.865465695668842</v>
      </c>
      <c r="K262" s="1">
        <v>27.275610645278892</v>
      </c>
      <c r="L262" s="1">
        <f t="shared" si="4"/>
        <v>8.4110494593227116</v>
      </c>
    </row>
    <row r="263" spans="1:12" x14ac:dyDescent="0.3">
      <c r="A263" s="1">
        <v>-0.7</v>
      </c>
      <c r="B263" s="1">
        <v>20.835957907306515</v>
      </c>
      <c r="C263" s="1">
        <v>22.258572004840662</v>
      </c>
      <c r="D263" s="1">
        <v>19.91016548463357</v>
      </c>
      <c r="E263" s="1">
        <v>22.041978148361128</v>
      </c>
      <c r="F263" s="1">
        <v>21.455242966751921</v>
      </c>
      <c r="G263" s="1">
        <v>21.677032279871554</v>
      </c>
      <c r="H263" s="1">
        <v>22.910344197936634</v>
      </c>
      <c r="I263" s="1">
        <v>23.192230981099819</v>
      </c>
      <c r="J263" s="1">
        <v>22.955521025541419</v>
      </c>
      <c r="K263" s="1">
        <v>27.358318997296628</v>
      </c>
      <c r="L263" s="1">
        <f t="shared" si="4"/>
        <v>8.4426631091232807</v>
      </c>
    </row>
    <row r="264" spans="1:12" x14ac:dyDescent="0.3">
      <c r="A264" s="1">
        <v>-0.69499999999999995</v>
      </c>
      <c r="B264" s="1">
        <v>20.784615384615385</v>
      </c>
      <c r="C264" s="1">
        <v>22.144822006472491</v>
      </c>
      <c r="D264" s="1">
        <v>20.051012753188296</v>
      </c>
      <c r="E264" s="1">
        <v>22.131128469336883</v>
      </c>
      <c r="F264" s="1">
        <v>21.513761467889907</v>
      </c>
      <c r="G264" s="1">
        <v>21.735816814764185</v>
      </c>
      <c r="H264" s="1">
        <v>22.927420097632865</v>
      </c>
      <c r="I264" s="1">
        <v>23.26593596769542</v>
      </c>
      <c r="J264" s="1">
        <v>23.020821056766842</v>
      </c>
      <c r="K264" s="1">
        <v>27.510903426791277</v>
      </c>
      <c r="L264" s="1">
        <f t="shared" si="4"/>
        <v>8.5351476163101356</v>
      </c>
    </row>
    <row r="265" spans="1:12" x14ac:dyDescent="0.3">
      <c r="A265" s="1">
        <v>-0.69</v>
      </c>
      <c r="B265" s="1">
        <v>20.805092452258258</v>
      </c>
      <c r="C265" s="1">
        <v>22.247477647444835</v>
      </c>
      <c r="D265" s="1">
        <v>20.088786109636818</v>
      </c>
      <c r="E265" s="1">
        <v>22.259165613147914</v>
      </c>
      <c r="F265" s="1">
        <v>21.5282414432642</v>
      </c>
      <c r="G265" s="1">
        <v>21.800138193124891</v>
      </c>
      <c r="H265" s="1">
        <v>22.995893990294888</v>
      </c>
      <c r="I265" s="1">
        <v>23.485898942420679</v>
      </c>
      <c r="J265" s="1">
        <v>23.039682539682541</v>
      </c>
      <c r="K265" s="1">
        <v>27.85325187730686</v>
      </c>
      <c r="L265" s="1">
        <f t="shared" si="4"/>
        <v>8.8772028428043015</v>
      </c>
    </row>
    <row r="266" spans="1:12" x14ac:dyDescent="0.3">
      <c r="A266" s="1">
        <v>-0.68500000000000005</v>
      </c>
      <c r="B266" s="1">
        <v>20.840189994637246</v>
      </c>
      <c r="C266" s="1">
        <v>22.283322281167109</v>
      </c>
      <c r="D266" s="1">
        <v>20.103205569581515</v>
      </c>
      <c r="E266" s="1">
        <v>22.19304200254561</v>
      </c>
      <c r="F266" s="1">
        <v>21.5278368040799</v>
      </c>
      <c r="G266" s="1">
        <v>21.845031028756232</v>
      </c>
      <c r="H266" s="1">
        <v>23.149228292775309</v>
      </c>
      <c r="I266" s="1">
        <v>23.519097565802497</v>
      </c>
      <c r="J266" s="1">
        <v>23.029388244702126</v>
      </c>
      <c r="K266" s="1">
        <v>27.950354609929079</v>
      </c>
      <c r="L266" s="1">
        <f t="shared" si="4"/>
        <v>8.969709231674944</v>
      </c>
    </row>
    <row r="267" spans="1:12" x14ac:dyDescent="0.3">
      <c r="A267" s="1">
        <v>-0.68</v>
      </c>
      <c r="B267" s="1">
        <v>20.928178081129293</v>
      </c>
      <c r="C267" s="1">
        <v>22.50459799206952</v>
      </c>
      <c r="D267" s="1">
        <v>20.261177202394837</v>
      </c>
      <c r="E267" s="1">
        <v>22.232747535362197</v>
      </c>
      <c r="F267" s="1">
        <v>21.611240210000854</v>
      </c>
      <c r="G267" s="1">
        <v>21.875551632833194</v>
      </c>
      <c r="H267" s="1">
        <v>23.229699932892338</v>
      </c>
      <c r="I267" s="1">
        <v>23.542457542457544</v>
      </c>
      <c r="J267" s="1">
        <v>23.187322226737102</v>
      </c>
      <c r="K267" s="1">
        <v>28.47960805084746</v>
      </c>
      <c r="L267" s="1">
        <f t="shared" si="4"/>
        <v>9.3891463712674916</v>
      </c>
    </row>
    <row r="268" spans="1:12" x14ac:dyDescent="0.3">
      <c r="A268" s="1">
        <v>-0.67500000000000004</v>
      </c>
      <c r="B268" s="1">
        <v>20.89267301984065</v>
      </c>
      <c r="C268" s="1">
        <v>22.567156527682844</v>
      </c>
      <c r="D268" s="1">
        <v>20.281689035397534</v>
      </c>
      <c r="E268" s="1">
        <v>22.294912904064471</v>
      </c>
      <c r="F268" s="1">
        <v>21.73385689354275</v>
      </c>
      <c r="G268" s="1">
        <v>21.818803874522352</v>
      </c>
      <c r="H268" s="1">
        <v>23.312166747455159</v>
      </c>
      <c r="I268" s="1">
        <v>23.710718635809986</v>
      </c>
      <c r="J268" s="1">
        <v>23.172558663797528</v>
      </c>
      <c r="K268" s="1">
        <v>28.661153691004436</v>
      </c>
      <c r="L268" s="1">
        <f t="shared" si="4"/>
        <v>9.5856544962622561</v>
      </c>
    </row>
    <row r="269" spans="1:12" x14ac:dyDescent="0.3">
      <c r="A269" s="1">
        <v>-0.67</v>
      </c>
      <c r="B269" s="1">
        <v>20.968223855821677</v>
      </c>
      <c r="C269" s="1">
        <v>22.579746398688865</v>
      </c>
      <c r="D269" s="1">
        <v>20.30303751288762</v>
      </c>
      <c r="E269" s="1">
        <v>22.370756951144635</v>
      </c>
      <c r="F269" s="1">
        <v>21.712237177795373</v>
      </c>
      <c r="G269" s="1">
        <v>21.917079319348158</v>
      </c>
      <c r="H269" s="1">
        <v>23.401650618982117</v>
      </c>
      <c r="I269" s="1">
        <v>23.731127727133057</v>
      </c>
      <c r="J269" s="1">
        <v>23.132768944868886</v>
      </c>
      <c r="K269" s="1">
        <v>29.067409547393037</v>
      </c>
      <c r="L269" s="1">
        <f t="shared" si="4"/>
        <v>9.9752561303891412</v>
      </c>
    </row>
    <row r="270" spans="1:12" x14ac:dyDescent="0.3">
      <c r="A270" s="1">
        <v>-0.66500000000000004</v>
      </c>
      <c r="B270" s="1">
        <v>20.978293831298377</v>
      </c>
      <c r="C270" s="1">
        <v>22.580504786771105</v>
      </c>
      <c r="D270" s="1">
        <v>20.362905818064931</v>
      </c>
      <c r="E270" s="1">
        <v>22.287707523843167</v>
      </c>
      <c r="F270" s="1">
        <v>21.901753758052976</v>
      </c>
      <c r="G270" s="1">
        <v>22.129239230064158</v>
      </c>
      <c r="H270" s="1">
        <v>23.403214604623471</v>
      </c>
      <c r="I270" s="1">
        <v>23.751707014276843</v>
      </c>
      <c r="J270" s="1">
        <v>23.241948975324132</v>
      </c>
      <c r="K270" s="1">
        <v>28.86088154269973</v>
      </c>
      <c r="L270" s="1">
        <f t="shared" si="4"/>
        <v>9.6256839704892219</v>
      </c>
    </row>
    <row r="271" spans="1:12" x14ac:dyDescent="0.3">
      <c r="A271" s="1">
        <v>-0.66</v>
      </c>
      <c r="B271" s="1">
        <v>21.092740956542851</v>
      </c>
      <c r="C271" s="1">
        <v>22.62963615540481</v>
      </c>
      <c r="D271" s="1">
        <v>20.434962987065809</v>
      </c>
      <c r="E271" s="1">
        <v>22.324700839435618</v>
      </c>
      <c r="F271" s="1">
        <v>21.871697772969078</v>
      </c>
      <c r="G271" s="1">
        <v>22.047206343352389</v>
      </c>
      <c r="H271" s="1">
        <v>23.418278384607671</v>
      </c>
      <c r="I271" s="1">
        <v>23.877178249002728</v>
      </c>
      <c r="J271" s="1">
        <v>23.252484669063229</v>
      </c>
      <c r="K271" s="1">
        <v>28.909395037635907</v>
      </c>
      <c r="L271" s="1">
        <f t="shared" si="4"/>
        <v>9.6222174835517382</v>
      </c>
    </row>
    <row r="272" spans="1:12" x14ac:dyDescent="0.3">
      <c r="A272" s="1">
        <v>-0.65500000000000003</v>
      </c>
      <c r="B272" s="1">
        <v>21.196342163536453</v>
      </c>
      <c r="C272" s="1">
        <v>22.652065527065524</v>
      </c>
      <c r="D272" s="1">
        <v>20.417684176022288</v>
      </c>
      <c r="E272" s="1">
        <v>22.356189101407441</v>
      </c>
      <c r="F272" s="1">
        <v>21.984542211652794</v>
      </c>
      <c r="G272" s="1">
        <v>22.124241575655745</v>
      </c>
      <c r="H272" s="1">
        <v>23.525525220744949</v>
      </c>
      <c r="I272" s="1">
        <v>23.934637049633334</v>
      </c>
      <c r="J272" s="1">
        <v>23.255841246132508</v>
      </c>
      <c r="K272" s="1">
        <v>29.143282735139739</v>
      </c>
      <c r="L272" s="1">
        <f t="shared" si="4"/>
        <v>9.8104669607866128</v>
      </c>
    </row>
    <row r="273" spans="1:12" x14ac:dyDescent="0.3">
      <c r="A273" s="1">
        <v>-0.65</v>
      </c>
      <c r="B273" s="1">
        <v>21.377336448598125</v>
      </c>
      <c r="C273" s="1">
        <v>22.722417364676215</v>
      </c>
      <c r="D273" s="1">
        <v>20.437443073611</v>
      </c>
      <c r="E273" s="1">
        <v>22.431050228310504</v>
      </c>
      <c r="F273" s="1">
        <v>22.029574861367841</v>
      </c>
      <c r="G273" s="1">
        <v>22.153925911961544</v>
      </c>
      <c r="H273" s="1">
        <v>23.632640461000207</v>
      </c>
      <c r="I273" s="1">
        <v>24.017751479289942</v>
      </c>
      <c r="J273" s="1">
        <v>23.376083188908144</v>
      </c>
      <c r="K273" s="1">
        <v>29.32458165031737</v>
      </c>
      <c r="L273" s="1">
        <f t="shared" si="4"/>
        <v>9.9078187663765647</v>
      </c>
    </row>
    <row r="274" spans="1:12" x14ac:dyDescent="0.3">
      <c r="A274" s="1">
        <v>-0.64500000000000002</v>
      </c>
      <c r="B274" s="1">
        <v>21.350319542549617</v>
      </c>
      <c r="C274" s="1">
        <v>22.756714923062916</v>
      </c>
      <c r="D274" s="1">
        <v>20.498365876141786</v>
      </c>
      <c r="E274" s="1">
        <v>22.600408504317144</v>
      </c>
      <c r="F274" s="1">
        <v>22.025554933781009</v>
      </c>
      <c r="G274" s="1">
        <v>22.252390057361378</v>
      </c>
      <c r="H274" s="1">
        <v>23.747653806047968</v>
      </c>
      <c r="I274" s="1">
        <v>24.028285465622282</v>
      </c>
      <c r="J274" s="1">
        <v>23.429838974696022</v>
      </c>
      <c r="K274" s="1">
        <v>29.804020100502512</v>
      </c>
      <c r="L274" s="1">
        <f t="shared" si="4"/>
        <v>10.374796152968933</v>
      </c>
    </row>
    <row r="275" spans="1:12" x14ac:dyDescent="0.3">
      <c r="A275" s="1">
        <v>-0.64</v>
      </c>
      <c r="B275" s="1">
        <v>21.420083539340208</v>
      </c>
      <c r="C275" s="1">
        <v>22.798784977908689</v>
      </c>
      <c r="D275" s="1">
        <v>20.436645857938249</v>
      </c>
      <c r="E275" s="1">
        <v>22.594789616718206</v>
      </c>
      <c r="F275" s="1">
        <v>21.983280105203832</v>
      </c>
      <c r="G275" s="1">
        <v>22.37827352085354</v>
      </c>
      <c r="H275" s="1">
        <v>23.607165304839725</v>
      </c>
      <c r="I275" s="1">
        <v>24.056587188221076</v>
      </c>
      <c r="J275" s="1">
        <v>23.775249411500951</v>
      </c>
      <c r="K275" s="1">
        <v>29.961105271061722</v>
      </c>
      <c r="L275" s="1">
        <f t="shared" si="4"/>
        <v>10.540959732818601</v>
      </c>
    </row>
    <row r="276" spans="1:12" x14ac:dyDescent="0.3">
      <c r="A276" s="1">
        <v>-0.63500000000000001</v>
      </c>
      <c r="B276" s="1">
        <v>21.451790633608816</v>
      </c>
      <c r="C276" s="1">
        <v>22.755450412839782</v>
      </c>
      <c r="D276" s="1">
        <v>20.494792555916</v>
      </c>
      <c r="E276" s="1">
        <v>22.703034338438123</v>
      </c>
      <c r="F276" s="1">
        <v>22.036614360437472</v>
      </c>
      <c r="G276" s="1">
        <v>22.382972469873614</v>
      </c>
      <c r="H276" s="1">
        <v>23.679025423728813</v>
      </c>
      <c r="I276" s="1">
        <v>24.08391686117594</v>
      </c>
      <c r="J276" s="1">
        <v>23.860354223433241</v>
      </c>
      <c r="K276" s="1">
        <v>30.222680727495032</v>
      </c>
      <c r="L276" s="1">
        <f t="shared" si="4"/>
        <v>10.769265902402427</v>
      </c>
    </row>
    <row r="277" spans="1:12" x14ac:dyDescent="0.3">
      <c r="A277" s="1">
        <v>-0.63</v>
      </c>
      <c r="B277" s="1">
        <v>21.413703382480485</v>
      </c>
      <c r="C277" s="1">
        <v>22.901036757775678</v>
      </c>
      <c r="D277" s="1">
        <v>20.560203993430715</v>
      </c>
      <c r="E277" s="1">
        <v>22.779618570602967</v>
      </c>
      <c r="F277" s="1">
        <v>22.172779922779924</v>
      </c>
      <c r="G277" s="1">
        <v>22.365925925925925</v>
      </c>
      <c r="H277" s="1">
        <v>23.751126367732248</v>
      </c>
      <c r="I277" s="1">
        <v>24.196166854565956</v>
      </c>
      <c r="J277" s="1">
        <v>23.929788213627994</v>
      </c>
      <c r="K277" s="1">
        <v>30.641394403626702</v>
      </c>
      <c r="L277" s="1">
        <f t="shared" si="4"/>
        <v>11.162629541920644</v>
      </c>
    </row>
    <row r="278" spans="1:12" x14ac:dyDescent="0.3">
      <c r="A278" s="1">
        <v>-0.625</v>
      </c>
      <c r="B278" s="1">
        <v>21.470371345799315</v>
      </c>
      <c r="C278" s="1">
        <v>22.974053229037494</v>
      </c>
      <c r="D278" s="1">
        <v>20.666374320294686</v>
      </c>
      <c r="E278" s="1">
        <v>22.743081852607048</v>
      </c>
      <c r="F278" s="1">
        <v>22.143190888737468</v>
      </c>
      <c r="G278" s="1">
        <v>22.464235624123422</v>
      </c>
      <c r="H278" s="1">
        <v>23.813287016934439</v>
      </c>
      <c r="I278" s="1">
        <v>24.395823772372651</v>
      </c>
      <c r="J278" s="1">
        <v>24.006409509381193</v>
      </c>
      <c r="K278" s="1">
        <v>30.834366555396596</v>
      </c>
      <c r="L278" s="1">
        <f t="shared" si="4"/>
        <v>11.300964084609042</v>
      </c>
    </row>
    <row r="279" spans="1:12" x14ac:dyDescent="0.3">
      <c r="A279" s="1">
        <v>-0.62</v>
      </c>
      <c r="B279" s="1">
        <v>21.448004248163556</v>
      </c>
      <c r="C279" s="1">
        <v>23.008878594865855</v>
      </c>
      <c r="D279" s="1">
        <v>20.646756924166002</v>
      </c>
      <c r="E279" s="1">
        <v>22.783757242462926</v>
      </c>
      <c r="F279" s="1">
        <v>22.299020093041673</v>
      </c>
      <c r="G279" s="1">
        <v>22.516472377090729</v>
      </c>
      <c r="H279" s="1">
        <v>23.860531517680645</v>
      </c>
      <c r="I279" s="1">
        <v>24.417246175243395</v>
      </c>
      <c r="J279" s="1">
        <v>24.156250000000004</v>
      </c>
      <c r="K279" s="1">
        <v>31.149456962230513</v>
      </c>
      <c r="L279" s="1">
        <f t="shared" si="4"/>
        <v>11.610783239819829</v>
      </c>
    </row>
    <row r="280" spans="1:12" x14ac:dyDescent="0.3">
      <c r="A280" s="1">
        <v>-0.61499999999999999</v>
      </c>
      <c r="B280" s="1">
        <v>21.570735650767986</v>
      </c>
      <c r="C280" s="1">
        <v>23.301340165549867</v>
      </c>
      <c r="D280" s="1">
        <v>20.682627763358095</v>
      </c>
      <c r="E280" s="1">
        <v>22.7470332278481</v>
      </c>
      <c r="F280" s="1">
        <v>22.272781714741988</v>
      </c>
      <c r="G280" s="1">
        <v>22.724052463079623</v>
      </c>
      <c r="H280" s="1">
        <v>23.978297161936563</v>
      </c>
      <c r="I280" s="1">
        <v>24.501762632197412</v>
      </c>
      <c r="J280" s="1">
        <v>24.189221556886228</v>
      </c>
      <c r="K280" s="1">
        <v>31.442609413707682</v>
      </c>
      <c r="L280" s="1">
        <f t="shared" si="4"/>
        <v>11.807869361817708</v>
      </c>
    </row>
    <row r="281" spans="1:12" x14ac:dyDescent="0.3">
      <c r="A281" s="1">
        <v>-0.61</v>
      </c>
      <c r="B281" s="1">
        <v>21.513582035494384</v>
      </c>
      <c r="C281" s="1">
        <v>23.369328946056438</v>
      </c>
      <c r="D281" s="1">
        <v>20.728383884110457</v>
      </c>
      <c r="E281" s="1">
        <v>22.862221329584251</v>
      </c>
      <c r="F281" s="1">
        <v>22.416759550106395</v>
      </c>
      <c r="G281" s="1">
        <v>22.75914697888355</v>
      </c>
      <c r="H281" s="1">
        <v>23.896860986547082</v>
      </c>
      <c r="I281" s="1">
        <v>24.464027497925802</v>
      </c>
      <c r="J281" s="1">
        <v>24.411117898594991</v>
      </c>
      <c r="K281" s="1">
        <v>31.652582159624409</v>
      </c>
      <c r="L281" s="1">
        <f t="shared" si="4"/>
        <v>11.969994759061107</v>
      </c>
    </row>
    <row r="282" spans="1:12" x14ac:dyDescent="0.3">
      <c r="A282" s="1">
        <v>-0.60499999999999998</v>
      </c>
      <c r="B282" s="1">
        <v>21.529029898509645</v>
      </c>
      <c r="C282" s="1">
        <v>23.398386283408975</v>
      </c>
      <c r="D282" s="1">
        <v>20.794190415101259</v>
      </c>
      <c r="E282" s="1">
        <v>22.846231766612643</v>
      </c>
      <c r="F282" s="1">
        <v>22.399468193904685</v>
      </c>
      <c r="G282" s="1">
        <v>22.781814341535537</v>
      </c>
      <c r="H282" s="1">
        <v>24.108348540145986</v>
      </c>
      <c r="I282" s="1">
        <v>24.617477130476647</v>
      </c>
      <c r="J282" s="1">
        <v>24.452525003086798</v>
      </c>
      <c r="K282" s="1">
        <v>32.249483115093042</v>
      </c>
      <c r="L282" s="1">
        <f t="shared" si="4"/>
        <v>12.59209641299435</v>
      </c>
    </row>
    <row r="283" spans="1:12" x14ac:dyDescent="0.3">
      <c r="A283" s="1">
        <v>-0.6</v>
      </c>
      <c r="B283" s="1">
        <v>21.582376897445393</v>
      </c>
      <c r="C283" s="1">
        <v>23.43379879726837</v>
      </c>
      <c r="D283" s="1">
        <v>20.890963128076532</v>
      </c>
      <c r="E283" s="1">
        <v>22.897262380805905</v>
      </c>
      <c r="F283" s="1">
        <v>22.423963610048588</v>
      </c>
      <c r="G283" s="1">
        <v>22.976991721320289</v>
      </c>
      <c r="H283" s="1">
        <v>24.180346820809248</v>
      </c>
      <c r="I283" s="1">
        <v>24.719516660563901</v>
      </c>
      <c r="J283" s="1">
        <v>24.628140703517587</v>
      </c>
      <c r="K283" s="1">
        <v>32.552354181307102</v>
      </c>
      <c r="L283" s="1">
        <f t="shared" si="4"/>
        <v>12.80411158820629</v>
      </c>
    </row>
    <row r="284" spans="1:12" x14ac:dyDescent="0.3">
      <c r="A284" s="1">
        <v>-0.59499999999999997</v>
      </c>
      <c r="B284" s="1">
        <v>21.622996907506327</v>
      </c>
      <c r="C284" s="1">
        <v>23.473331269988655</v>
      </c>
      <c r="D284" s="1">
        <v>20.935058823529406</v>
      </c>
      <c r="E284" s="1">
        <v>23</v>
      </c>
      <c r="F284" s="1">
        <v>22.605556724900019</v>
      </c>
      <c r="G284" s="1">
        <v>22.991523581830037</v>
      </c>
      <c r="H284" s="1">
        <v>24.039544080018612</v>
      </c>
      <c r="I284" s="1">
        <v>24.805294408708559</v>
      </c>
      <c r="J284" s="1">
        <v>24.591629676601141</v>
      </c>
      <c r="K284" s="1">
        <v>32.920546467733239</v>
      </c>
      <c r="L284" s="1">
        <f t="shared" si="4"/>
        <v>13.106650091630584</v>
      </c>
    </row>
    <row r="285" spans="1:12" x14ac:dyDescent="0.3">
      <c r="A285" s="1">
        <v>-0.59</v>
      </c>
      <c r="B285" s="1">
        <v>21.621570482497635</v>
      </c>
      <c r="C285" s="1">
        <v>23.638472032742158</v>
      </c>
      <c r="D285" s="1">
        <v>20.928774928774924</v>
      </c>
      <c r="E285" s="1">
        <v>23.022299358367519</v>
      </c>
      <c r="F285" s="1">
        <v>22.610046828437632</v>
      </c>
      <c r="G285" s="1">
        <v>23.151026716714508</v>
      </c>
      <c r="H285" s="1">
        <v>24.305492941036899</v>
      </c>
      <c r="I285" s="1">
        <v>24.849198396793589</v>
      </c>
      <c r="J285" s="1">
        <v>24.848324058496182</v>
      </c>
      <c r="K285" s="1">
        <v>33.181318681318679</v>
      </c>
      <c r="L285" s="1">
        <f t="shared" si="4"/>
        <v>13.329869716437251</v>
      </c>
    </row>
    <row r="286" spans="1:12" x14ac:dyDescent="0.3">
      <c r="A286" s="1">
        <v>-0.58499999999999996</v>
      </c>
      <c r="B286" s="1">
        <v>21.763790121083989</v>
      </c>
      <c r="C286" s="1">
        <v>23.688197174120898</v>
      </c>
      <c r="D286" s="1">
        <v>20.998267398209645</v>
      </c>
      <c r="E286" s="1">
        <v>23.075138356747555</v>
      </c>
      <c r="F286" s="1">
        <v>22.546692398413207</v>
      </c>
      <c r="G286" s="1">
        <v>23.233266174166108</v>
      </c>
      <c r="H286" s="1">
        <v>24.372596153846157</v>
      </c>
      <c r="I286" s="1">
        <v>24.934288976278065</v>
      </c>
      <c r="J286" s="1">
        <v>24.916491596638661</v>
      </c>
      <c r="K286" s="1">
        <v>33.874646559849197</v>
      </c>
      <c r="L286" s="1">
        <f t="shared" si="4"/>
        <v>13.984621928751375</v>
      </c>
    </row>
    <row r="287" spans="1:12" x14ac:dyDescent="0.3">
      <c r="A287" s="1">
        <v>-0.57999999999999996</v>
      </c>
      <c r="B287" s="1">
        <v>21.692084381652798</v>
      </c>
      <c r="C287" s="1">
        <v>23.591793118187649</v>
      </c>
      <c r="D287" s="1">
        <v>21.020261055912723</v>
      </c>
      <c r="E287" s="1">
        <v>23.144814934714578</v>
      </c>
      <c r="F287" s="1">
        <v>22.739633347883018</v>
      </c>
      <c r="G287" s="1">
        <v>23.319419237749546</v>
      </c>
      <c r="H287" s="1">
        <v>24.472157913975874</v>
      </c>
      <c r="I287" s="1">
        <v>25.023677776347959</v>
      </c>
      <c r="J287" s="1">
        <v>24.965705170809521</v>
      </c>
      <c r="K287" s="1">
        <v>33.988518943742825</v>
      </c>
      <c r="L287" s="1">
        <f t="shared" si="4"/>
        <v>14.054613336144964</v>
      </c>
    </row>
    <row r="288" spans="1:12" x14ac:dyDescent="0.3">
      <c r="A288" s="1">
        <v>-0.57499999999999996</v>
      </c>
      <c r="B288" s="1">
        <v>21.720509055310821</v>
      </c>
      <c r="C288" s="1">
        <v>23.677139761646806</v>
      </c>
      <c r="D288" s="1">
        <v>21.122021160882031</v>
      </c>
      <c r="E288" s="1">
        <v>23.129700272479564</v>
      </c>
      <c r="F288" s="1">
        <v>22.893392559689062</v>
      </c>
      <c r="G288" s="1">
        <v>23.314872147689488</v>
      </c>
      <c r="H288" s="1">
        <v>24.503761252928847</v>
      </c>
      <c r="I288" s="1">
        <v>25.093933463796478</v>
      </c>
      <c r="J288" s="1">
        <v>25.075522589345919</v>
      </c>
      <c r="K288" s="1">
        <v>34.692307692307693</v>
      </c>
      <c r="L288" s="1">
        <f t="shared" si="4"/>
        <v>14.716652743004783</v>
      </c>
    </row>
    <row r="289" spans="1:12" x14ac:dyDescent="0.3">
      <c r="A289" s="1">
        <v>-0.56999999999999995</v>
      </c>
      <c r="B289" s="1">
        <v>21.794205199444328</v>
      </c>
      <c r="C289" s="1">
        <v>23.780937740199846</v>
      </c>
      <c r="D289" s="1">
        <v>20.977574915657865</v>
      </c>
      <c r="E289" s="1">
        <v>23.142794182459234</v>
      </c>
      <c r="F289" s="1">
        <v>22.812290502793296</v>
      </c>
      <c r="G289" s="1">
        <v>23.350498724193926</v>
      </c>
      <c r="H289" s="1">
        <v>24.648414985590776</v>
      </c>
      <c r="I289" s="1">
        <v>25.091196626251975</v>
      </c>
      <c r="J289" s="1">
        <v>25.170358217117858</v>
      </c>
      <c r="K289" s="1">
        <v>34.35333596525858</v>
      </c>
      <c r="L289" s="1">
        <f t="shared" si="4"/>
        <v>14.375350369779442</v>
      </c>
    </row>
    <row r="290" spans="1:12" x14ac:dyDescent="0.3">
      <c r="A290" s="1">
        <v>-0.56499999999999995</v>
      </c>
      <c r="B290" s="1">
        <v>21.851401587461069</v>
      </c>
      <c r="C290" s="1">
        <v>23.863479326869498</v>
      </c>
      <c r="D290" s="1">
        <v>21.0416164053076</v>
      </c>
      <c r="E290" s="1">
        <v>23.344262295081965</v>
      </c>
      <c r="F290" s="1">
        <v>22.828416412343167</v>
      </c>
      <c r="G290" s="1">
        <v>23.574203482174582</v>
      </c>
      <c r="H290" s="1">
        <v>24.902121134679277</v>
      </c>
      <c r="I290" s="1">
        <v>25.295103957075792</v>
      </c>
      <c r="J290" s="1">
        <v>25.253118935403382</v>
      </c>
      <c r="K290" s="1">
        <v>34.72048173327147</v>
      </c>
      <c r="L290" s="1">
        <f t="shared" si="4"/>
        <v>14.611406987318009</v>
      </c>
    </row>
    <row r="291" spans="1:12" x14ac:dyDescent="0.3">
      <c r="A291" s="1">
        <v>-0.56000000000000005</v>
      </c>
      <c r="B291" s="1">
        <v>21.879804758999391</v>
      </c>
      <c r="C291" s="1">
        <v>23.943477277865703</v>
      </c>
      <c r="D291" s="1">
        <v>21.110895933136273</v>
      </c>
      <c r="E291" s="1">
        <v>23.367124531728916</v>
      </c>
      <c r="F291" s="1">
        <v>22.910998967771533</v>
      </c>
      <c r="G291" s="1">
        <v>23.660905053414954</v>
      </c>
      <c r="H291" s="1">
        <v>24.971521035598705</v>
      </c>
      <c r="I291" s="1">
        <v>25.422830677019476</v>
      </c>
      <c r="J291" s="1">
        <v>25.407944780955063</v>
      </c>
      <c r="K291" s="1">
        <v>35.62048356424885</v>
      </c>
      <c r="L291" s="1">
        <f t="shared" si="4"/>
        <v>15.475619551996367</v>
      </c>
    </row>
    <row r="292" spans="1:12" x14ac:dyDescent="0.3">
      <c r="A292" s="1">
        <v>-0.55500000000000005</v>
      </c>
      <c r="B292" s="1">
        <v>21.906940874035993</v>
      </c>
      <c r="C292" s="1">
        <v>24.112056085507415</v>
      </c>
      <c r="D292" s="1">
        <v>21.162552927811628</v>
      </c>
      <c r="E292" s="1">
        <v>23.508944027697641</v>
      </c>
      <c r="F292" s="1">
        <v>23.009087731562389</v>
      </c>
      <c r="G292" s="1">
        <v>23.684651841049941</v>
      </c>
      <c r="H292" s="1">
        <v>25.02019407290847</v>
      </c>
      <c r="I292" s="1">
        <v>25.578510108003325</v>
      </c>
      <c r="J292" s="1">
        <v>25.514154989991422</v>
      </c>
      <c r="K292" s="1">
        <v>35.811067546460109</v>
      </c>
      <c r="L292" s="1">
        <f t="shared" si="4"/>
        <v>15.557140445763809</v>
      </c>
    </row>
    <row r="293" spans="1:12" x14ac:dyDescent="0.3">
      <c r="A293" s="1">
        <v>-0.55000000000000004</v>
      </c>
      <c r="B293" s="1">
        <v>21.901818181818179</v>
      </c>
      <c r="C293" s="1">
        <v>24.250058424865625</v>
      </c>
      <c r="D293" s="1">
        <v>21.234321013506438</v>
      </c>
      <c r="E293" s="1">
        <v>23.559476513204014</v>
      </c>
      <c r="F293" s="1">
        <v>22.983539094650208</v>
      </c>
      <c r="G293" s="1">
        <v>23.666748496379032</v>
      </c>
      <c r="H293" s="1">
        <v>25.154153887184961</v>
      </c>
      <c r="I293" s="1">
        <v>25.660586502034519</v>
      </c>
      <c r="J293" s="1">
        <v>25.693360512521835</v>
      </c>
      <c r="K293" s="1">
        <v>36.254389973235853</v>
      </c>
      <c r="L293" s="1">
        <f t="shared" si="4"/>
        <v>15.969580622888415</v>
      </c>
    </row>
    <row r="294" spans="1:12" x14ac:dyDescent="0.3">
      <c r="A294" s="1">
        <v>-0.54500000000000004</v>
      </c>
      <c r="B294" s="1">
        <v>21.956604171055407</v>
      </c>
      <c r="C294" s="1">
        <v>24.261167572677856</v>
      </c>
      <c r="D294" s="1">
        <v>21.302303364823267</v>
      </c>
      <c r="E294" s="1">
        <v>23.63836850841831</v>
      </c>
      <c r="F294" s="1">
        <v>23.046029096112566</v>
      </c>
      <c r="G294" s="1">
        <v>23.767485350953748</v>
      </c>
      <c r="H294" s="1">
        <v>25.345762711864413</v>
      </c>
      <c r="I294" s="1">
        <v>25.708860759493671</v>
      </c>
      <c r="J294" s="1">
        <v>25.808164472711134</v>
      </c>
      <c r="K294" s="1">
        <v>36.882453075303495</v>
      </c>
      <c r="L294" s="1">
        <f t="shared" si="4"/>
        <v>16.516414694837923</v>
      </c>
    </row>
    <row r="295" spans="1:12" x14ac:dyDescent="0.3">
      <c r="A295" s="1">
        <v>-0.54</v>
      </c>
      <c r="B295" s="1">
        <v>22.093656236605227</v>
      </c>
      <c r="C295" s="1">
        <v>24.23462686567164</v>
      </c>
      <c r="D295" s="1">
        <v>21.319183234819988</v>
      </c>
      <c r="E295" s="1">
        <v>23.685474189675869</v>
      </c>
      <c r="F295" s="1">
        <v>23.207331876669098</v>
      </c>
      <c r="G295" s="1">
        <v>23.887198986058298</v>
      </c>
      <c r="H295" s="1">
        <v>25.373249107388077</v>
      </c>
      <c r="I295" s="1">
        <v>25.799190400462628</v>
      </c>
      <c r="J295" s="1">
        <v>25.979542719614919</v>
      </c>
      <c r="K295" s="1">
        <v>37.196068588639285</v>
      </c>
      <c r="L295" s="1">
        <f t="shared" si="4"/>
        <v>16.712843745533508</v>
      </c>
    </row>
    <row r="296" spans="1:12" x14ac:dyDescent="0.3">
      <c r="A296" s="1">
        <v>-0.53500000000000003</v>
      </c>
      <c r="B296" s="1">
        <v>22.136871811570607</v>
      </c>
      <c r="C296" s="1">
        <v>24.386016023306631</v>
      </c>
      <c r="D296" s="1">
        <v>21.39071187179767</v>
      </c>
      <c r="E296" s="1">
        <v>23.737290197032348</v>
      </c>
      <c r="F296" s="1">
        <v>23.335923048464668</v>
      </c>
      <c r="G296" s="1">
        <v>24.01479480252155</v>
      </c>
      <c r="H296" s="1">
        <v>25.296193771626296</v>
      </c>
      <c r="I296" s="1">
        <v>26.087392973132562</v>
      </c>
      <c r="J296" s="1">
        <v>26.051555826723611</v>
      </c>
      <c r="K296" s="1">
        <v>37.720920712522961</v>
      </c>
      <c r="L296" s="1">
        <f t="shared" si="4"/>
        <v>17.123488564220565</v>
      </c>
    </row>
    <row r="297" spans="1:12" x14ac:dyDescent="0.3">
      <c r="A297" s="1">
        <v>-0.53</v>
      </c>
      <c r="B297" s="1">
        <v>22.253583241455349</v>
      </c>
      <c r="C297" s="1">
        <v>24.455328574944623</v>
      </c>
      <c r="D297" s="1">
        <v>21.536039033045018</v>
      </c>
      <c r="E297" s="1">
        <v>23.781269254467041</v>
      </c>
      <c r="F297" s="1">
        <v>23.515764351212155</v>
      </c>
      <c r="G297" s="1">
        <v>24.026041666666671</v>
      </c>
      <c r="H297" s="1">
        <v>25.554645580344534</v>
      </c>
      <c r="I297" s="1">
        <v>26.146275800179474</v>
      </c>
      <c r="J297" s="1">
        <v>26.224033535165351</v>
      </c>
      <c r="K297" s="1">
        <v>38.165839601095321</v>
      </c>
      <c r="L297" s="1">
        <f t="shared" si="4"/>
        <v>17.393141312265548</v>
      </c>
    </row>
    <row r="298" spans="1:12" x14ac:dyDescent="0.3">
      <c r="A298" s="1">
        <v>-0.52500000000000002</v>
      </c>
      <c r="B298" s="1">
        <v>22.345633456334561</v>
      </c>
      <c r="C298" s="1">
        <v>24.398483153052343</v>
      </c>
      <c r="D298" s="1">
        <v>21.672083051229972</v>
      </c>
      <c r="E298" s="1">
        <v>23.877346683354197</v>
      </c>
      <c r="F298" s="1">
        <v>23.655679059665264</v>
      </c>
      <c r="G298" s="1">
        <v>24.062038014783525</v>
      </c>
      <c r="H298" s="1">
        <v>25.644680240894754</v>
      </c>
      <c r="I298" s="1">
        <v>26.163432383262581</v>
      </c>
      <c r="J298" s="1">
        <v>26.390960809102399</v>
      </c>
      <c r="K298" s="1">
        <v>39.452047952047948</v>
      </c>
      <c r="L298" s="1">
        <f t="shared" si="4"/>
        <v>18.577382697603909</v>
      </c>
    </row>
    <row r="299" spans="1:12" x14ac:dyDescent="0.3">
      <c r="A299" s="1">
        <v>-0.52</v>
      </c>
      <c r="B299" s="1">
        <v>22.3729216152019</v>
      </c>
      <c r="C299" s="1">
        <v>24.464281214564696</v>
      </c>
      <c r="D299" s="1">
        <v>21.680059353955027</v>
      </c>
      <c r="E299" s="1">
        <v>24.020371785077668</v>
      </c>
      <c r="F299" s="1">
        <v>23.731934731934729</v>
      </c>
      <c r="G299" s="1">
        <v>24.148673988748989</v>
      </c>
      <c r="H299" s="1">
        <v>25.666666666666664</v>
      </c>
      <c r="I299" s="1">
        <v>26.429146662536777</v>
      </c>
      <c r="J299" s="1">
        <v>26.567219449364035</v>
      </c>
      <c r="K299" s="1">
        <v>39.672025600975282</v>
      </c>
      <c r="L299" s="1">
        <f t="shared" si="4"/>
        <v>18.69694287654567</v>
      </c>
    </row>
    <row r="300" spans="1:12" x14ac:dyDescent="0.3">
      <c r="A300" s="1">
        <v>-0.51500000000000001</v>
      </c>
      <c r="B300" s="1">
        <v>22.401259301659984</v>
      </c>
      <c r="C300" s="1">
        <v>24.687813666194824</v>
      </c>
      <c r="D300" s="1">
        <v>21.698614318706696</v>
      </c>
      <c r="E300" s="1">
        <v>24.202851587815942</v>
      </c>
      <c r="F300" s="1">
        <v>23.692569335426484</v>
      </c>
      <c r="G300" s="1">
        <v>24.222176926212803</v>
      </c>
      <c r="H300" s="1">
        <v>25.880177514792894</v>
      </c>
      <c r="I300" s="1">
        <v>26.749603803486529</v>
      </c>
      <c r="J300" s="1">
        <v>26.603911980440103</v>
      </c>
      <c r="K300" s="1">
        <v>40.194379391100696</v>
      </c>
      <c r="L300" s="1">
        <f t="shared" si="4"/>
        <v>19.10213346185385</v>
      </c>
    </row>
    <row r="301" spans="1:12" x14ac:dyDescent="0.3">
      <c r="A301" s="1">
        <v>-0.51</v>
      </c>
      <c r="B301" s="1">
        <v>22.496105104057673</v>
      </c>
      <c r="C301" s="1">
        <v>24.595901958241477</v>
      </c>
      <c r="D301" s="1">
        <v>21.795118516780096</v>
      </c>
      <c r="E301" s="1">
        <v>24.226855494361395</v>
      </c>
      <c r="F301" s="1">
        <v>23.765759787657601</v>
      </c>
      <c r="G301" s="1">
        <v>24.37037037037037</v>
      </c>
      <c r="H301" s="1">
        <v>26.027067669172929</v>
      </c>
      <c r="I301" s="1">
        <v>26.674232736572893</v>
      </c>
      <c r="J301" s="1">
        <v>26.790137805080523</v>
      </c>
      <c r="K301" s="1">
        <v>40.767433160081772</v>
      </c>
      <c r="L301" s="1">
        <f t="shared" si="4"/>
        <v>19.56023532950903</v>
      </c>
    </row>
    <row r="302" spans="1:12" x14ac:dyDescent="0.3">
      <c r="A302" s="1">
        <v>-0.505</v>
      </c>
      <c r="B302" s="1">
        <v>22.636471284783898</v>
      </c>
      <c r="C302" s="1">
        <v>24.629600420609883</v>
      </c>
      <c r="D302" s="1">
        <v>21.799619907352419</v>
      </c>
      <c r="E302" s="1">
        <v>24.320880587058035</v>
      </c>
      <c r="F302" s="1">
        <v>23.740303314991277</v>
      </c>
      <c r="G302" s="1">
        <v>24.548986486486488</v>
      </c>
      <c r="H302" s="1">
        <v>26.081361624179518</v>
      </c>
      <c r="I302" s="1">
        <v>26.939928174991834</v>
      </c>
      <c r="J302" s="1">
        <v>26.853164556962028</v>
      </c>
      <c r="K302" s="1">
        <v>41.910706846271346</v>
      </c>
      <c r="L302" s="1">
        <f t="shared" si="4"/>
        <v>20.595830965609142</v>
      </c>
    </row>
    <row r="303" spans="1:12" x14ac:dyDescent="0.3">
      <c r="A303" s="1">
        <v>-0.5</v>
      </c>
      <c r="B303" s="1">
        <v>22.600382637809396</v>
      </c>
      <c r="C303" s="1">
        <v>24.694092545672753</v>
      </c>
      <c r="D303" s="1">
        <v>21.852155068625091</v>
      </c>
      <c r="E303" s="1">
        <v>24.709190672153643</v>
      </c>
      <c r="F303" s="1">
        <v>23.781249999999996</v>
      </c>
      <c r="G303" s="1">
        <v>24.618218161050827</v>
      </c>
      <c r="H303" s="1">
        <v>26.482386096759036</v>
      </c>
      <c r="I303" s="1">
        <v>27.045824340029888</v>
      </c>
      <c r="J303" s="1">
        <v>27.016486347243692</v>
      </c>
      <c r="K303" s="1">
        <v>43.478125273251919</v>
      </c>
      <c r="L303" s="1">
        <f t="shared" si="4"/>
        <v>21.990168215046651</v>
      </c>
    </row>
    <row r="304" spans="1:12" x14ac:dyDescent="0.3">
      <c r="A304" s="1">
        <v>-0.495</v>
      </c>
      <c r="B304" s="1">
        <v>22.663390365246936</v>
      </c>
      <c r="C304" s="1">
        <v>24.896354733405875</v>
      </c>
      <c r="D304" s="1">
        <v>21.936430317848412</v>
      </c>
      <c r="E304" s="1">
        <v>24.795043163464214</v>
      </c>
      <c r="F304" s="1">
        <v>23.921820949218212</v>
      </c>
      <c r="G304" s="1">
        <v>24.744773519163765</v>
      </c>
      <c r="H304" s="1">
        <v>26.50951776649746</v>
      </c>
      <c r="I304" s="1">
        <v>27.230522224100049</v>
      </c>
      <c r="J304" s="1">
        <v>27.258811152025245</v>
      </c>
      <c r="K304" s="1">
        <v>43.787564458842944</v>
      </c>
      <c r="L304" s="1">
        <f t="shared" si="4"/>
        <v>22.095017326277837</v>
      </c>
    </row>
    <row r="305" spans="1:12" x14ac:dyDescent="0.3">
      <c r="A305" s="1">
        <v>-0.49</v>
      </c>
      <c r="B305" s="1">
        <v>22.700196753566161</v>
      </c>
      <c r="C305" s="1">
        <v>25.011608623548927</v>
      </c>
      <c r="D305" s="1">
        <v>22.085265519820492</v>
      </c>
      <c r="E305" s="1">
        <v>24.895986433013004</v>
      </c>
      <c r="F305" s="1">
        <v>24.059138270909603</v>
      </c>
      <c r="G305" s="1">
        <v>24.848833776203133</v>
      </c>
      <c r="H305" s="1">
        <v>26.626107977437549</v>
      </c>
      <c r="I305" s="1">
        <v>27.452791178497591</v>
      </c>
      <c r="J305" s="1">
        <v>27.434036467643903</v>
      </c>
      <c r="K305" s="1">
        <v>44.579489688278741</v>
      </c>
      <c r="L305" s="1">
        <f t="shared" si="4"/>
        <v>22.671759356251957</v>
      </c>
    </row>
    <row r="306" spans="1:12" x14ac:dyDescent="0.3">
      <c r="A306" s="1">
        <v>-0.48499999999999999</v>
      </c>
      <c r="B306" s="1">
        <v>22.817271589486854</v>
      </c>
      <c r="C306" s="1">
        <v>25.096159237454447</v>
      </c>
      <c r="D306" s="1">
        <v>22.123104145601616</v>
      </c>
      <c r="E306" s="1">
        <v>25.105415162454875</v>
      </c>
      <c r="F306" s="1">
        <v>24.143020594965673</v>
      </c>
      <c r="G306" s="1">
        <v>25.02795311091073</v>
      </c>
      <c r="H306" s="1">
        <v>26.611745513866229</v>
      </c>
      <c r="I306" s="1">
        <v>27.637081213822135</v>
      </c>
      <c r="J306" s="1">
        <v>27.504622077215874</v>
      </c>
      <c r="K306" s="1">
        <v>45.546845607878474</v>
      </c>
      <c r="L306" s="1">
        <f t="shared" si="4"/>
        <v>23.432581376232825</v>
      </c>
    </row>
    <row r="307" spans="1:12" x14ac:dyDescent="0.3">
      <c r="A307" s="1">
        <v>-0.48</v>
      </c>
      <c r="B307" s="1">
        <v>22.851720198044944</v>
      </c>
      <c r="C307" s="1">
        <v>25.208173145379469</v>
      </c>
      <c r="D307" s="1">
        <v>22.1359733435858</v>
      </c>
      <c r="E307" s="1">
        <v>25.230182031708747</v>
      </c>
      <c r="F307" s="1">
        <v>24.263923222335322</v>
      </c>
      <c r="G307" s="1">
        <v>25.114591291061881</v>
      </c>
      <c r="H307" s="1">
        <v>26.662037037037035</v>
      </c>
      <c r="I307" s="1">
        <v>27.894067037103415</v>
      </c>
      <c r="J307" s="1">
        <v>27.775018532246111</v>
      </c>
      <c r="K307" s="1">
        <v>46.748147417886663</v>
      </c>
      <c r="L307" s="1">
        <f t="shared" si="4"/>
        <v>24.445097045754398</v>
      </c>
    </row>
    <row r="308" spans="1:12" x14ac:dyDescent="0.3">
      <c r="A308" s="1">
        <v>-0.47499999999999998</v>
      </c>
      <c r="B308" s="1">
        <v>23.20901746155851</v>
      </c>
      <c r="C308" s="1">
        <v>25.228893058161354</v>
      </c>
      <c r="D308" s="1">
        <v>22.16670994546871</v>
      </c>
      <c r="E308" s="1">
        <v>25.453401258615525</v>
      </c>
      <c r="F308" s="1">
        <v>24.230384219049018</v>
      </c>
      <c r="G308" s="1">
        <v>25.205024813895786</v>
      </c>
      <c r="H308" s="1">
        <v>26.731318219983205</v>
      </c>
      <c r="I308" s="1">
        <v>27.950718312420435</v>
      </c>
      <c r="J308" s="1">
        <v>27.98128898128898</v>
      </c>
      <c r="K308" s="1">
        <v>47.660017640274091</v>
      </c>
      <c r="L308" s="1">
        <f t="shared" si="4"/>
        <v>25.106967702296984</v>
      </c>
    </row>
    <row r="309" spans="1:12" x14ac:dyDescent="0.3">
      <c r="A309" s="1">
        <v>-0.47</v>
      </c>
      <c r="B309" s="1">
        <v>23.410003990953836</v>
      </c>
      <c r="C309" s="1">
        <v>25.372188740261649</v>
      </c>
      <c r="D309" s="1">
        <v>22.25105596620908</v>
      </c>
      <c r="E309" s="1">
        <v>25.669217817235573</v>
      </c>
      <c r="F309" s="1">
        <v>24.469995488043317</v>
      </c>
      <c r="G309" s="1">
        <v>25.323181316080163</v>
      </c>
      <c r="H309" s="1">
        <v>26.791233157086822</v>
      </c>
      <c r="I309" s="1">
        <v>28.186780542146309</v>
      </c>
      <c r="J309" s="1">
        <v>28.328300425861396</v>
      </c>
      <c r="K309" s="1">
        <v>48.575308469362781</v>
      </c>
      <c r="L309" s="1">
        <f t="shared" si="4"/>
        <v>25.673046418124397</v>
      </c>
    </row>
    <row r="310" spans="1:12" x14ac:dyDescent="0.3">
      <c r="A310" s="1">
        <v>-0.46500000000000002</v>
      </c>
      <c r="B310" s="1">
        <v>23.406300484652665</v>
      </c>
      <c r="C310" s="1">
        <v>25.467253468596152</v>
      </c>
      <c r="D310" s="1">
        <v>22.329310807186911</v>
      </c>
      <c r="E310" s="1">
        <v>25.922114482327181</v>
      </c>
      <c r="F310" s="1">
        <v>24.465630239292789</v>
      </c>
      <c r="G310" s="1">
        <v>25.553335481791816</v>
      </c>
      <c r="H310" s="1">
        <v>27.03098885793872</v>
      </c>
      <c r="I310" s="1">
        <v>28.369914853358562</v>
      </c>
      <c r="J310" s="1">
        <v>28.594059405940591</v>
      </c>
      <c r="K310" s="1">
        <v>49.853174243385865</v>
      </c>
      <c r="L310" s="1">
        <f t="shared" si="4"/>
        <v>26.664098679449161</v>
      </c>
    </row>
    <row r="311" spans="1:12" x14ac:dyDescent="0.3">
      <c r="A311" s="1">
        <v>-0.46</v>
      </c>
      <c r="B311" s="1">
        <v>23.490829455242267</v>
      </c>
      <c r="C311" s="1">
        <v>25.572078907435511</v>
      </c>
      <c r="D311" s="1">
        <v>22.537303216974674</v>
      </c>
      <c r="E311" s="1">
        <v>25.993806574559308</v>
      </c>
      <c r="F311" s="1">
        <v>24.412363187914295</v>
      </c>
      <c r="G311" s="1">
        <v>25.768724279835389</v>
      </c>
      <c r="H311" s="1">
        <v>27.251288430780168</v>
      </c>
      <c r="I311" s="1">
        <v>28.671116270071582</v>
      </c>
      <c r="J311" s="1">
        <v>28.420377914794852</v>
      </c>
      <c r="K311" s="1">
        <v>50.968060122123063</v>
      </c>
      <c r="L311" s="1">
        <f t="shared" si="4"/>
        <v>27.492493013318096</v>
      </c>
    </row>
    <row r="312" spans="1:12" x14ac:dyDescent="0.3">
      <c r="A312" s="1">
        <v>-0.45500000000000002</v>
      </c>
      <c r="B312" s="1">
        <v>23.466638923567761</v>
      </c>
      <c r="C312" s="1">
        <v>25.761108530732312</v>
      </c>
      <c r="D312" s="1">
        <v>22.647518126045735</v>
      </c>
      <c r="E312" s="1">
        <v>26.04443013522215</v>
      </c>
      <c r="F312" s="1">
        <v>24.486448378505408</v>
      </c>
      <c r="G312" s="1">
        <v>25.879812520924002</v>
      </c>
      <c r="H312" s="1">
        <v>27.355643994211288</v>
      </c>
      <c r="I312" s="1">
        <v>28.88941548183254</v>
      </c>
      <c r="J312" s="1">
        <v>28.662120903724809</v>
      </c>
      <c r="K312" s="1">
        <v>52.034746635072921</v>
      </c>
      <c r="L312" s="1">
        <f t="shared" si="4"/>
        <v>28.297710007999193</v>
      </c>
    </row>
    <row r="313" spans="1:12" x14ac:dyDescent="0.3">
      <c r="A313" s="1">
        <v>-0.45</v>
      </c>
      <c r="B313" s="1">
        <v>23.644723831049582</v>
      </c>
      <c r="C313" s="1">
        <v>25.848151062155782</v>
      </c>
      <c r="D313" s="1">
        <v>22.685475887427518</v>
      </c>
      <c r="E313" s="1">
        <v>26.291735265064212</v>
      </c>
      <c r="F313" s="1">
        <v>24.84152037365115</v>
      </c>
      <c r="G313" s="1">
        <v>26.04529972752044</v>
      </c>
      <c r="H313" s="1">
        <v>27.535325585685293</v>
      </c>
      <c r="I313" s="1">
        <v>28.640804740305501</v>
      </c>
      <c r="J313" s="1">
        <v>28.790805383730689</v>
      </c>
      <c r="K313" s="1">
        <v>53.173710053932218</v>
      </c>
      <c r="L313" s="1">
        <f t="shared" si="4"/>
        <v>29.057871511925264</v>
      </c>
    </row>
    <row r="314" spans="1:12" x14ac:dyDescent="0.3">
      <c r="A314" s="1">
        <v>-0.44500000000000001</v>
      </c>
      <c r="B314" s="1">
        <v>23.850627796218792</v>
      </c>
      <c r="C314" s="1">
        <v>25.957286834106544</v>
      </c>
      <c r="D314" s="1">
        <v>22.742816091954026</v>
      </c>
      <c r="E314" s="1">
        <v>26.357071213640925</v>
      </c>
      <c r="F314" s="1">
        <v>24.74955335390613</v>
      </c>
      <c r="G314" s="1">
        <v>26.117117117117111</v>
      </c>
      <c r="H314" s="1">
        <v>27.55007473841555</v>
      </c>
      <c r="I314" s="1">
        <v>28.982707761163663</v>
      </c>
      <c r="J314" s="1">
        <v>29.023080017786441</v>
      </c>
      <c r="K314" s="1">
        <v>54.780856423173809</v>
      </c>
      <c r="L314" s="1">
        <f t="shared" si="4"/>
        <v>30.345793819335793</v>
      </c>
    </row>
    <row r="315" spans="1:12" x14ac:dyDescent="0.3">
      <c r="A315" s="1">
        <v>-0.44</v>
      </c>
      <c r="B315" s="1">
        <v>23.99117387466902</v>
      </c>
      <c r="C315" s="1">
        <v>26.080280084676765</v>
      </c>
      <c r="D315" s="1">
        <v>22.883196721311474</v>
      </c>
      <c r="E315" s="1">
        <v>26.498295841854116</v>
      </c>
      <c r="F315" s="1">
        <v>24.903215114352005</v>
      </c>
      <c r="G315" s="1">
        <v>26.314225053078559</v>
      </c>
      <c r="H315" s="1">
        <v>27.700209643605874</v>
      </c>
      <c r="I315" s="1">
        <v>29.289407136836186</v>
      </c>
      <c r="J315" s="1">
        <v>29.080540232480619</v>
      </c>
      <c r="K315" s="1">
        <v>56.45926624416132</v>
      </c>
      <c r="L315" s="1">
        <f t="shared" si="4"/>
        <v>31.556305483241093</v>
      </c>
    </row>
    <row r="316" spans="1:12" x14ac:dyDescent="0.3">
      <c r="A316" s="1">
        <v>-0.435</v>
      </c>
      <c r="B316" s="1">
        <v>24.044789489399825</v>
      </c>
      <c r="C316" s="1">
        <v>26.287994679082143</v>
      </c>
      <c r="D316" s="1">
        <v>22.835677276091786</v>
      </c>
      <c r="E316" s="1">
        <v>26.729014280738426</v>
      </c>
      <c r="F316" s="1">
        <v>25.019892110586646</v>
      </c>
      <c r="G316" s="1">
        <v>26.569130670522316</v>
      </c>
      <c r="H316" s="1">
        <v>27.80527540729247</v>
      </c>
      <c r="I316" s="1">
        <v>29.435335778960535</v>
      </c>
      <c r="J316" s="1">
        <v>29.288472085115725</v>
      </c>
      <c r="K316" s="1">
        <v>58.196559297218158</v>
      </c>
      <c r="L316" s="1">
        <f t="shared" si="4"/>
        <v>32.854442769319689</v>
      </c>
    </row>
    <row r="317" spans="1:12" x14ac:dyDescent="0.3">
      <c r="A317" s="1">
        <v>-0.43</v>
      </c>
      <c r="B317" s="1">
        <v>24.096226701015308</v>
      </c>
      <c r="C317" s="1">
        <v>26.504668137837378</v>
      </c>
      <c r="D317" s="1">
        <v>22.920445984631609</v>
      </c>
      <c r="E317" s="1">
        <v>26.896325226344754</v>
      </c>
      <c r="F317" s="1">
        <v>25.085317800239849</v>
      </c>
      <c r="G317" s="1">
        <v>26.68735039587553</v>
      </c>
      <c r="H317" s="1">
        <v>27.961629746835435</v>
      </c>
      <c r="I317" s="1">
        <v>29.834123532681556</v>
      </c>
      <c r="J317" s="1">
        <v>29.534795908077403</v>
      </c>
      <c r="K317" s="1">
        <v>59.885529672635371</v>
      </c>
      <c r="L317" s="1">
        <f t="shared" si="4"/>
        <v>34.052030298620565</v>
      </c>
    </row>
    <row r="318" spans="1:12" x14ac:dyDescent="0.3">
      <c r="A318" s="1">
        <v>-0.42499999999999999</v>
      </c>
      <c r="B318" s="1">
        <v>24.144748999076068</v>
      </c>
      <c r="C318" s="1">
        <v>26.740534907954149</v>
      </c>
      <c r="D318" s="1">
        <v>23.098108565277563</v>
      </c>
      <c r="E318" s="1">
        <v>27.09739319333816</v>
      </c>
      <c r="F318" s="1">
        <v>25.416886543535622</v>
      </c>
      <c r="G318" s="1">
        <v>26.786316776007499</v>
      </c>
      <c r="H318" s="1">
        <v>27.749664209175297</v>
      </c>
      <c r="I318" s="1">
        <v>30.224731398959101</v>
      </c>
      <c r="J318" s="1">
        <v>29.852052939083322</v>
      </c>
      <c r="K318" s="1">
        <v>62.341972171199963</v>
      </c>
      <c r="L318" s="1">
        <f t="shared" si="4"/>
        <v>35.83141894595304</v>
      </c>
    </row>
    <row r="319" spans="1:12" x14ac:dyDescent="0.3">
      <c r="A319" s="1">
        <v>-0.42</v>
      </c>
      <c r="B319" s="1">
        <v>24.26629072681704</v>
      </c>
      <c r="C319" s="1">
        <v>26.664733790195047</v>
      </c>
      <c r="D319" s="1">
        <v>23.242946708463951</v>
      </c>
      <c r="E319" s="1">
        <v>27.171428571428578</v>
      </c>
      <c r="F319" s="1">
        <v>25.815056098443719</v>
      </c>
      <c r="G319" s="1">
        <v>27.095329617528353</v>
      </c>
      <c r="H319" s="1">
        <v>28.152389816813102</v>
      </c>
      <c r="I319" s="1">
        <v>30.447574067102458</v>
      </c>
      <c r="J319" s="1">
        <v>30.024794549413507</v>
      </c>
      <c r="K319" s="1">
        <v>64.677562678514761</v>
      </c>
      <c r="L319" s="1">
        <f t="shared" si="4"/>
        <v>37.413133557914193</v>
      </c>
    </row>
    <row r="320" spans="1:12" x14ac:dyDescent="0.3">
      <c r="A320" s="1">
        <v>-0.41499999999999998</v>
      </c>
      <c r="B320" s="1">
        <v>24.477145148356058</v>
      </c>
      <c r="C320" s="1">
        <v>26.71867190289182</v>
      </c>
      <c r="D320" s="1">
        <v>23.459762744469383</v>
      </c>
      <c r="E320" s="1">
        <v>27.464879154078549</v>
      </c>
      <c r="F320" s="1">
        <v>25.911602209944757</v>
      </c>
      <c r="G320" s="1">
        <v>27.322859387274157</v>
      </c>
      <c r="H320" s="1">
        <v>28.345692930811303</v>
      </c>
      <c r="I320" s="1">
        <v>30.822815960625764</v>
      </c>
      <c r="J320" s="1">
        <v>30.53262848256157</v>
      </c>
      <c r="K320" s="1">
        <v>66.090550317912729</v>
      </c>
      <c r="L320" s="1">
        <f t="shared" si="4"/>
        <v>38.138173400007688</v>
      </c>
    </row>
    <row r="321" spans="1:12" x14ac:dyDescent="0.3">
      <c r="A321" s="1">
        <v>-0.41</v>
      </c>
      <c r="B321" s="1">
        <v>24.594576935641946</v>
      </c>
      <c r="C321" s="1">
        <v>27.008776741634666</v>
      </c>
      <c r="D321" s="1">
        <v>23.744032921810696</v>
      </c>
      <c r="E321" s="1">
        <v>27.625336927223717</v>
      </c>
      <c r="F321" s="1">
        <v>26.190629132816927</v>
      </c>
      <c r="G321" s="1">
        <v>27.406637345061974</v>
      </c>
      <c r="H321" s="1">
        <v>28.727150897882602</v>
      </c>
      <c r="I321" s="1">
        <v>31.041807179928728</v>
      </c>
      <c r="J321" s="1">
        <v>30.767288152313309</v>
      </c>
      <c r="K321" s="1">
        <v>71.286630118929935</v>
      </c>
      <c r="L321" s="1">
        <f t="shared" si="4"/>
        <v>41.882302924640072</v>
      </c>
    </row>
    <row r="322" spans="1:12" x14ac:dyDescent="0.3">
      <c r="A322" s="1">
        <v>-0.40500000000000003</v>
      </c>
      <c r="B322" s="1">
        <v>24.655424489117792</v>
      </c>
      <c r="C322" s="1">
        <v>27.178424785367671</v>
      </c>
      <c r="D322" s="1">
        <v>23.483897605284891</v>
      </c>
      <c r="E322" s="1">
        <v>27.82920110192838</v>
      </c>
      <c r="F322" s="1">
        <v>26.052310042000769</v>
      </c>
      <c r="G322" s="1">
        <v>27.273307970977928</v>
      </c>
      <c r="H322" s="1">
        <v>28.920448817689721</v>
      </c>
      <c r="I322" s="1">
        <v>30.997964228588046</v>
      </c>
      <c r="J322" s="1">
        <v>30.966759002770086</v>
      </c>
      <c r="K322" s="1">
        <v>75.116442738323741</v>
      </c>
      <c r="L322" s="1">
        <f t="shared" si="4"/>
        <v>44.882398736016043</v>
      </c>
    </row>
    <row r="323" spans="1:12" x14ac:dyDescent="0.3">
      <c r="A323" s="1">
        <v>-0.4</v>
      </c>
      <c r="B323" s="1">
        <v>25.058843653780364</v>
      </c>
      <c r="C323" s="1">
        <v>27.333968012185839</v>
      </c>
      <c r="D323" s="1">
        <v>23.606968523817535</v>
      </c>
      <c r="E323" s="1">
        <v>27.760175765486593</v>
      </c>
      <c r="F323" s="1">
        <v>26.487209759937038</v>
      </c>
      <c r="G323" s="1">
        <v>27.551048257040073</v>
      </c>
      <c r="H323" s="1">
        <v>29.136250755084234</v>
      </c>
      <c r="I323" s="1">
        <v>31.456118448977552</v>
      </c>
      <c r="J323" s="1">
        <v>31.322893122376488</v>
      </c>
      <c r="K323" s="1">
        <v>77.998787225441333</v>
      </c>
      <c r="L323" s="1">
        <f t="shared" ref="L323:L386" si="5">(_xlfn.STDEV.P(B323:K323)/AVERAGE(B323:K323))*100</f>
        <v>46.552984816418657</v>
      </c>
    </row>
    <row r="324" spans="1:12" x14ac:dyDescent="0.3">
      <c r="A324" s="1">
        <v>-0.39500000000000002</v>
      </c>
      <c r="B324" s="1">
        <v>24.933344845449835</v>
      </c>
      <c r="C324" s="1">
        <v>27.405965523920202</v>
      </c>
      <c r="D324" s="1">
        <v>23.842214174857737</v>
      </c>
      <c r="E324" s="1">
        <v>27.990941604426286</v>
      </c>
      <c r="F324" s="1">
        <v>26.243294620845337</v>
      </c>
      <c r="G324" s="1">
        <v>27.79355207209494</v>
      </c>
      <c r="H324" s="1">
        <v>29.444964871194383</v>
      </c>
      <c r="I324" s="1">
        <v>31.741713059911124</v>
      </c>
      <c r="J324" s="1">
        <v>31.707170601726038</v>
      </c>
      <c r="K324" s="1">
        <v>80.955927752741204</v>
      </c>
      <c r="L324" s="1">
        <f t="shared" si="5"/>
        <v>48.496755366680119</v>
      </c>
    </row>
    <row r="325" spans="1:12" x14ac:dyDescent="0.3">
      <c r="A325" s="1">
        <v>-0.39</v>
      </c>
      <c r="B325" s="1">
        <v>25.080366584420162</v>
      </c>
      <c r="C325" s="1">
        <v>27.526336555533629</v>
      </c>
      <c r="D325" s="1">
        <v>24.064430714916156</v>
      </c>
      <c r="E325" s="1">
        <v>28.147954091816366</v>
      </c>
      <c r="F325" s="1">
        <v>26.667105276579253</v>
      </c>
      <c r="G325" s="1">
        <v>28.046767463285107</v>
      </c>
      <c r="H325" s="1">
        <v>29.685085855799812</v>
      </c>
      <c r="I325" s="1">
        <v>32.073237150113897</v>
      </c>
      <c r="J325" s="1">
        <v>32.003067401395256</v>
      </c>
      <c r="K325" s="1">
        <v>86.27384237963814</v>
      </c>
      <c r="L325" s="1">
        <f t="shared" si="5"/>
        <v>51.871485537222519</v>
      </c>
    </row>
    <row r="326" spans="1:12" x14ac:dyDescent="0.3">
      <c r="A326" s="1">
        <v>-0.38500000000000001</v>
      </c>
      <c r="B326" s="1">
        <v>25.323476379372522</v>
      </c>
      <c r="C326" s="1">
        <v>27.476933683716187</v>
      </c>
      <c r="D326" s="1">
        <v>24.037567084078717</v>
      </c>
      <c r="E326" s="1">
        <v>28.396537949400802</v>
      </c>
      <c r="F326" s="1">
        <v>26.572602966084187</v>
      </c>
      <c r="G326" s="1">
        <v>28.405415029879482</v>
      </c>
      <c r="H326" s="1">
        <v>29.992730248904728</v>
      </c>
      <c r="I326" s="1">
        <v>32.519898824099243</v>
      </c>
      <c r="J326" s="1">
        <v>32.51082414434056</v>
      </c>
      <c r="K326" s="1">
        <v>93.096420928964037</v>
      </c>
      <c r="L326" s="1">
        <f t="shared" si="5"/>
        <v>56.262654503729479</v>
      </c>
    </row>
    <row r="327" spans="1:12" x14ac:dyDescent="0.3">
      <c r="A327" s="1">
        <v>-0.38</v>
      </c>
      <c r="B327" s="1">
        <v>25.468422021727118</v>
      </c>
      <c r="C327" s="1">
        <v>27.737832277347305</v>
      </c>
      <c r="D327" s="1">
        <v>24.114795918367349</v>
      </c>
      <c r="E327" s="1">
        <v>28.49595789702132</v>
      </c>
      <c r="F327" s="1">
        <v>26.94420938489996</v>
      </c>
      <c r="G327" s="1">
        <v>28.84043956548172</v>
      </c>
      <c r="H327" s="1">
        <v>30.618748128182087</v>
      </c>
      <c r="I327" s="1">
        <v>32.686958911639408</v>
      </c>
      <c r="J327" s="1">
        <v>32.507094868116418</v>
      </c>
      <c r="K327" s="1">
        <v>99.556264818530011</v>
      </c>
      <c r="L327" s="1">
        <f t="shared" si="5"/>
        <v>60.086372547401645</v>
      </c>
    </row>
    <row r="328" spans="1:12" x14ac:dyDescent="0.3">
      <c r="A328" s="1">
        <v>-0.375</v>
      </c>
      <c r="B328" s="1">
        <v>25.541127974517519</v>
      </c>
      <c r="C328" s="1">
        <v>27.925714883161696</v>
      </c>
      <c r="D328" s="1">
        <v>24.365215766859709</v>
      </c>
      <c r="E328" s="1">
        <v>28.606629834254143</v>
      </c>
      <c r="F328" s="1">
        <v>27.420266947664206</v>
      </c>
      <c r="G328" s="1">
        <v>28.77742059470981</v>
      </c>
      <c r="H328" s="1">
        <v>30.937072328451748</v>
      </c>
      <c r="I328" s="1">
        <v>33.185054490313618</v>
      </c>
      <c r="J328" s="1">
        <v>33.220151014629543</v>
      </c>
      <c r="K328" s="1">
        <v>108.606458123108</v>
      </c>
      <c r="L328" s="1">
        <f t="shared" si="5"/>
        <v>65.317035388052815</v>
      </c>
    </row>
    <row r="329" spans="1:12" x14ac:dyDescent="0.3">
      <c r="A329" s="1">
        <v>-0.37</v>
      </c>
      <c r="B329" s="1">
        <v>25.731285988483688</v>
      </c>
      <c r="C329" s="1">
        <v>28.117577882785604</v>
      </c>
      <c r="D329" s="1">
        <v>24.423567485246522</v>
      </c>
      <c r="E329" s="1">
        <v>28.85351717267767</v>
      </c>
      <c r="F329" s="1">
        <v>27.51897047792842</v>
      </c>
      <c r="G329" s="1">
        <v>28.921803401611538</v>
      </c>
      <c r="H329" s="1">
        <v>31.371663920922568</v>
      </c>
      <c r="I329" s="1">
        <v>33.594752186588927</v>
      </c>
      <c r="J329" s="1">
        <v>33.649461583897498</v>
      </c>
      <c r="K329" s="1">
        <v>114.32610454766144</v>
      </c>
      <c r="L329" s="1">
        <f t="shared" si="5"/>
        <v>68.311660499363114</v>
      </c>
    </row>
    <row r="330" spans="1:12" x14ac:dyDescent="0.3">
      <c r="A330" s="1">
        <v>-0.36499999999999999</v>
      </c>
      <c r="B330" s="1">
        <v>25.891283055827614</v>
      </c>
      <c r="C330" s="1">
        <v>28.383803202558546</v>
      </c>
      <c r="D330" s="1">
        <v>24.692217442315215</v>
      </c>
      <c r="E330" s="1">
        <v>29.092399127083624</v>
      </c>
      <c r="F330" s="1">
        <v>27.756250860210123</v>
      </c>
      <c r="G330" s="1">
        <v>29.16847010601051</v>
      </c>
      <c r="H330" s="1">
        <v>31.475300759459643</v>
      </c>
      <c r="I330" s="1">
        <v>34.040560361600861</v>
      </c>
      <c r="J330" s="1">
        <v>33.81743810216043</v>
      </c>
      <c r="K330" s="1">
        <v>125.72528001927013</v>
      </c>
      <c r="L330" s="1">
        <f t="shared" si="5"/>
        <v>74.482591082864019</v>
      </c>
    </row>
    <row r="331" spans="1:12" x14ac:dyDescent="0.3">
      <c r="A331" s="1">
        <v>-0.36</v>
      </c>
      <c r="B331" s="1">
        <v>25.655096929418033</v>
      </c>
      <c r="C331" s="1">
        <v>28.51923076923077</v>
      </c>
      <c r="D331" s="1">
        <v>24.546278202167347</v>
      </c>
      <c r="E331" s="1">
        <v>29.270013649041605</v>
      </c>
      <c r="F331" s="1">
        <v>27.865786269551371</v>
      </c>
      <c r="G331" s="1">
        <v>29.541958260826021</v>
      </c>
      <c r="H331" s="1">
        <v>31.876750196961947</v>
      </c>
      <c r="I331" s="1">
        <v>34.243342516069788</v>
      </c>
      <c r="J331" s="1">
        <v>34.370391070373508</v>
      </c>
      <c r="K331" s="1">
        <v>144.39959232445352</v>
      </c>
      <c r="L331" s="1">
        <f t="shared" si="5"/>
        <v>84.317011930615095</v>
      </c>
    </row>
    <row r="332" spans="1:12" x14ac:dyDescent="0.3">
      <c r="A332" s="1">
        <v>-0.35499999999999998</v>
      </c>
      <c r="B332" s="1">
        <v>25.997715156130997</v>
      </c>
      <c r="C332" s="1">
        <v>28.795810858785398</v>
      </c>
      <c r="D332" s="1">
        <v>24.898343710576647</v>
      </c>
      <c r="E332" s="1">
        <v>29.431669518573809</v>
      </c>
      <c r="F332" s="1">
        <v>28.147238379079941</v>
      </c>
      <c r="G332" s="1">
        <v>29.647798099519768</v>
      </c>
      <c r="H332" s="1">
        <v>31.90758193838796</v>
      </c>
      <c r="I332" s="1">
        <v>34.510998148671128</v>
      </c>
      <c r="J332" s="1">
        <v>34.840336825485586</v>
      </c>
      <c r="K332" s="1">
        <v>158.99371217480154</v>
      </c>
      <c r="L332" s="1">
        <f t="shared" si="5"/>
        <v>91.018497176420937</v>
      </c>
    </row>
    <row r="333" spans="1:12" x14ac:dyDescent="0.3">
      <c r="A333" s="1">
        <v>-0.35</v>
      </c>
      <c r="B333" s="1">
        <v>26.049638634057448</v>
      </c>
      <c r="C333" s="1">
        <v>28.960263969148894</v>
      </c>
      <c r="D333" s="1">
        <v>25.006333385246325</v>
      </c>
      <c r="E333" s="1">
        <v>29.757358889787785</v>
      </c>
      <c r="F333" s="1">
        <v>28.45101570112362</v>
      </c>
      <c r="G333" s="1">
        <v>29.996319663512093</v>
      </c>
      <c r="H333" s="1">
        <v>32.322234607756563</v>
      </c>
      <c r="I333" s="1">
        <v>34.855792114234262</v>
      </c>
      <c r="J333" s="1">
        <v>35.39883833494676</v>
      </c>
      <c r="K333" s="1">
        <v>180.46368005803933</v>
      </c>
      <c r="L333" s="1">
        <f t="shared" si="5"/>
        <v>100.22030674380504</v>
      </c>
    </row>
    <row r="334" spans="1:12" x14ac:dyDescent="0.3">
      <c r="A334" s="1">
        <v>-0.34499999999999997</v>
      </c>
      <c r="B334" s="1">
        <v>26.327633873506024</v>
      </c>
      <c r="C334" s="1">
        <v>29.225798702858519</v>
      </c>
      <c r="D334" s="1">
        <v>25.363986477812489</v>
      </c>
      <c r="E334" s="1">
        <v>29.909021396984798</v>
      </c>
      <c r="F334" s="1">
        <v>28.63215516914801</v>
      </c>
      <c r="G334" s="1">
        <v>30.209264745488827</v>
      </c>
      <c r="H334" s="1">
        <v>32.46505054092853</v>
      </c>
      <c r="I334" s="1">
        <v>35.549171307566603</v>
      </c>
      <c r="J334" s="1">
        <v>35.777998813387775</v>
      </c>
      <c r="K334" s="1">
        <v>128.88832353135533</v>
      </c>
      <c r="L334" s="1">
        <f t="shared" si="5"/>
        <v>73.892890828573755</v>
      </c>
    </row>
    <row r="335" spans="1:12" x14ac:dyDescent="0.3">
      <c r="A335" s="1">
        <v>-0.34</v>
      </c>
      <c r="B335" s="1">
        <v>26.656012343112259</v>
      </c>
      <c r="C335" s="1">
        <v>29.502368732727987</v>
      </c>
      <c r="D335" s="1">
        <v>25.573043554464991</v>
      </c>
      <c r="E335" s="1">
        <v>30.248691099476446</v>
      </c>
      <c r="F335" s="1">
        <v>29.037135969770016</v>
      </c>
      <c r="G335" s="1">
        <v>30.844090528080468</v>
      </c>
      <c r="H335" s="1">
        <v>32.901093878545971</v>
      </c>
      <c r="I335" s="1">
        <v>35.999639379733139</v>
      </c>
      <c r="J335" s="1">
        <v>37.580931263858091</v>
      </c>
      <c r="K335" s="1">
        <v>157.18211541605359</v>
      </c>
      <c r="L335" s="1">
        <f t="shared" si="5"/>
        <v>87.351228416760392</v>
      </c>
    </row>
    <row r="336" spans="1:12" x14ac:dyDescent="0.3">
      <c r="A336" s="1">
        <v>-0.33500000000000002</v>
      </c>
      <c r="B336" s="1">
        <v>27.07287193164866</v>
      </c>
      <c r="C336" s="1">
        <v>29.701699062803513</v>
      </c>
      <c r="D336" s="1">
        <v>25.608350255506217</v>
      </c>
      <c r="E336" s="1">
        <v>30.505250875145855</v>
      </c>
      <c r="F336" s="1">
        <v>29.350705565457446</v>
      </c>
      <c r="G336" s="1">
        <v>31.089221033944657</v>
      </c>
      <c r="H336" s="1">
        <v>33.446125717167895</v>
      </c>
      <c r="I336" s="1">
        <v>36.422824490951221</v>
      </c>
      <c r="J336" s="1">
        <v>38.235408597799491</v>
      </c>
      <c r="K336" s="1">
        <v>119.73767885532591</v>
      </c>
      <c r="L336" s="1">
        <f t="shared" si="5"/>
        <v>66.793730996320051</v>
      </c>
    </row>
    <row r="337" spans="1:12" x14ac:dyDescent="0.3">
      <c r="A337" s="1">
        <v>-0.33</v>
      </c>
      <c r="B337" s="1">
        <v>27.174053554939981</v>
      </c>
      <c r="C337" s="1">
        <v>29.882087046364457</v>
      </c>
      <c r="D337" s="1">
        <v>26.019103133837366</v>
      </c>
      <c r="E337" s="1">
        <v>30.788554025934655</v>
      </c>
      <c r="F337" s="1">
        <v>29.805608562183689</v>
      </c>
      <c r="G337" s="1">
        <v>31.557174406023506</v>
      </c>
      <c r="H337" s="1">
        <v>33.745899783262708</v>
      </c>
      <c r="I337" s="1">
        <v>36.92379457031749</v>
      </c>
      <c r="J337" s="1">
        <v>38.572742557610525</v>
      </c>
      <c r="K337" s="1">
        <v>152.8296644405969</v>
      </c>
      <c r="L337" s="1">
        <f t="shared" si="5"/>
        <v>83.598218124091545</v>
      </c>
    </row>
    <row r="338" spans="1:12" x14ac:dyDescent="0.3">
      <c r="A338" s="1">
        <v>-0.32500000000000001</v>
      </c>
      <c r="B338" s="1">
        <v>27.321971621318269</v>
      </c>
      <c r="C338" s="1">
        <v>30.318300549069786</v>
      </c>
      <c r="D338" s="1">
        <v>26.241085381446229</v>
      </c>
      <c r="E338" s="1">
        <v>31.074563018782403</v>
      </c>
      <c r="F338" s="1">
        <v>29.960909515651764</v>
      </c>
      <c r="G338" s="1">
        <v>31.802078427201874</v>
      </c>
      <c r="H338" s="1">
        <v>34.077741747734265</v>
      </c>
      <c r="I338" s="1">
        <v>37.602989813467389</v>
      </c>
      <c r="J338" s="1">
        <v>39.068479191293363</v>
      </c>
      <c r="K338" s="1">
        <v>122.41312533620226</v>
      </c>
      <c r="L338" s="1">
        <f t="shared" si="5"/>
        <v>66.882787144092276</v>
      </c>
    </row>
    <row r="339" spans="1:12" x14ac:dyDescent="0.3">
      <c r="A339" s="1">
        <v>-0.32</v>
      </c>
      <c r="B339" s="1">
        <v>27.567962048507056</v>
      </c>
      <c r="C339" s="1">
        <v>30.687101856291527</v>
      </c>
      <c r="D339" s="1">
        <v>26.458458847536679</v>
      </c>
      <c r="E339" s="1">
        <v>31.516046025410471</v>
      </c>
      <c r="F339" s="1">
        <v>30.422468030316335</v>
      </c>
      <c r="G339" s="1">
        <v>32.520471905492386</v>
      </c>
      <c r="H339" s="1">
        <v>34.573570582072378</v>
      </c>
      <c r="I339" s="1">
        <v>38.19191129016486</v>
      </c>
      <c r="J339" s="1">
        <v>39.919306279947421</v>
      </c>
      <c r="K339" s="1">
        <v>155.58443363446841</v>
      </c>
      <c r="L339" s="1">
        <f t="shared" si="5"/>
        <v>83.059134415529201</v>
      </c>
    </row>
    <row r="340" spans="1:12" x14ac:dyDescent="0.3">
      <c r="A340" s="1">
        <v>-0.315</v>
      </c>
      <c r="B340" s="1">
        <v>27.931698774080559</v>
      </c>
      <c r="C340" s="1">
        <v>31.25879714403327</v>
      </c>
      <c r="D340" s="1">
        <v>26.591952450821914</v>
      </c>
      <c r="E340" s="1">
        <v>31.744980521426431</v>
      </c>
      <c r="F340" s="1">
        <v>30.710985440981833</v>
      </c>
      <c r="G340" s="1">
        <v>32.84164700138335</v>
      </c>
      <c r="H340" s="1">
        <v>34.907942844022109</v>
      </c>
      <c r="I340" s="1">
        <v>38.611384342497786</v>
      </c>
      <c r="J340" s="1">
        <v>40.576635924462018</v>
      </c>
      <c r="K340" s="1">
        <v>155.70398979519524</v>
      </c>
      <c r="L340" s="1">
        <f t="shared" si="5"/>
        <v>82.283911118744072</v>
      </c>
    </row>
    <row r="341" spans="1:12" x14ac:dyDescent="0.3">
      <c r="A341" s="1">
        <v>-0.31</v>
      </c>
      <c r="B341" s="1">
        <v>27.990535472843693</v>
      </c>
      <c r="C341" s="1">
        <v>31.552918537524054</v>
      </c>
      <c r="D341" s="1">
        <v>26.601075432455737</v>
      </c>
      <c r="E341" s="1">
        <v>31.997182491416606</v>
      </c>
      <c r="F341" s="1">
        <v>31.036776200721281</v>
      </c>
      <c r="G341" s="1">
        <v>33.241584823302276</v>
      </c>
      <c r="H341" s="1">
        <v>35.605669441490335</v>
      </c>
      <c r="I341" s="1">
        <v>39.627831033393022</v>
      </c>
      <c r="J341" s="1">
        <v>41.219799191313435</v>
      </c>
      <c r="K341" s="1">
        <v>250.57214478221809</v>
      </c>
      <c r="L341" s="1">
        <f t="shared" si="5"/>
        <v>118.94799757617125</v>
      </c>
    </row>
    <row r="342" spans="1:12" x14ac:dyDescent="0.3">
      <c r="A342" s="1">
        <v>-0.30499999999999999</v>
      </c>
      <c r="B342" s="1">
        <v>28.310322182381757</v>
      </c>
      <c r="C342" s="1">
        <v>31.921007596000841</v>
      </c>
      <c r="D342" s="1">
        <v>27.232339919381481</v>
      </c>
      <c r="E342" s="1">
        <v>32.310133189914261</v>
      </c>
      <c r="F342" s="1">
        <v>31.475272837671572</v>
      </c>
      <c r="G342" s="1">
        <v>33.793060200668897</v>
      </c>
      <c r="H342" s="1">
        <v>36.181164779731084</v>
      </c>
      <c r="I342" s="1">
        <v>40.012284585666535</v>
      </c>
      <c r="J342" s="1">
        <v>42.302003227950259</v>
      </c>
      <c r="K342" s="1">
        <v>435.02211075852193</v>
      </c>
      <c r="L342" s="1">
        <f t="shared" si="5"/>
        <v>163.11766334512322</v>
      </c>
    </row>
    <row r="343" spans="1:12" x14ac:dyDescent="0.3">
      <c r="A343" s="1">
        <v>-0.3</v>
      </c>
      <c r="B343" s="1">
        <v>28.549685670345081</v>
      </c>
      <c r="C343" s="1">
        <v>32.331784602518233</v>
      </c>
      <c r="D343" s="1">
        <v>27.319420806656399</v>
      </c>
      <c r="E343" s="1">
        <v>32.566660711675567</v>
      </c>
      <c r="F343" s="1">
        <v>31.83773771301556</v>
      </c>
      <c r="G343" s="1">
        <v>34.049997316780861</v>
      </c>
      <c r="H343" s="1">
        <v>36.882668137583238</v>
      </c>
      <c r="I343" s="1">
        <v>41.001403064110981</v>
      </c>
      <c r="J343" s="1">
        <v>43.386008434631606</v>
      </c>
      <c r="K343" s="1">
        <v>185.12268544308029</v>
      </c>
      <c r="L343" s="1">
        <f t="shared" si="5"/>
        <v>92.333169401704623</v>
      </c>
    </row>
    <row r="344" spans="1:12" x14ac:dyDescent="0.3">
      <c r="A344" s="1">
        <v>-0.29499999999999998</v>
      </c>
      <c r="B344" s="1">
        <v>28.798098938458335</v>
      </c>
      <c r="C344" s="1">
        <v>32.799705449189986</v>
      </c>
      <c r="D344" s="1">
        <v>27.609581038224</v>
      </c>
      <c r="E344" s="1">
        <v>33.154395659938672</v>
      </c>
      <c r="F344" s="1">
        <v>32.328786276983941</v>
      </c>
      <c r="G344" s="1">
        <v>34.957661667352355</v>
      </c>
      <c r="H344" s="1">
        <v>37.482108228377797</v>
      </c>
      <c r="I344" s="1">
        <v>42.090104376227785</v>
      </c>
      <c r="J344" s="1">
        <v>44.641105569409802</v>
      </c>
      <c r="K344" s="1">
        <v>407.10124059588458</v>
      </c>
      <c r="L344" s="1">
        <f t="shared" si="5"/>
        <v>155.04773763612926</v>
      </c>
    </row>
    <row r="345" spans="1:12" x14ac:dyDescent="0.3">
      <c r="A345" s="1">
        <v>-0.28999999999999998</v>
      </c>
      <c r="B345" s="1">
        <v>29.276192256265009</v>
      </c>
      <c r="C345" s="1">
        <v>33.085444184591061</v>
      </c>
      <c r="D345" s="1">
        <v>27.99843212842163</v>
      </c>
      <c r="E345" s="1">
        <v>33.213832148818639</v>
      </c>
      <c r="F345" s="1">
        <v>32.948966762877831</v>
      </c>
      <c r="G345" s="1">
        <v>35.774118014361534</v>
      </c>
      <c r="H345" s="1">
        <v>37.907749077490777</v>
      </c>
      <c r="I345" s="1">
        <v>42.690484933049369</v>
      </c>
      <c r="J345" s="1">
        <v>45.470429381582498</v>
      </c>
      <c r="K345" s="1">
        <v>222.96790907571454</v>
      </c>
      <c r="L345" s="1">
        <f t="shared" si="5"/>
        <v>104.40335241745271</v>
      </c>
    </row>
    <row r="346" spans="1:12" x14ac:dyDescent="0.3">
      <c r="A346" s="1">
        <v>-0.28499999999999998</v>
      </c>
      <c r="B346" s="1">
        <v>29.491116226905142</v>
      </c>
      <c r="C346" s="1">
        <v>33.667349901784959</v>
      </c>
      <c r="D346" s="1">
        <v>28.234249552733132</v>
      </c>
      <c r="E346" s="1">
        <v>33.461168397035671</v>
      </c>
      <c r="F346" s="1">
        <v>33.57748032654262</v>
      </c>
      <c r="G346" s="1">
        <v>36.103781174577627</v>
      </c>
      <c r="H346" s="1">
        <v>38.362397108139888</v>
      </c>
      <c r="I346" s="1">
        <v>43.300715264038963</v>
      </c>
      <c r="J346" s="1">
        <v>46.797176084434511</v>
      </c>
      <c r="K346" s="1">
        <v>777.85567214412981</v>
      </c>
      <c r="L346" s="1">
        <f t="shared" si="5"/>
        <v>202.25861432759328</v>
      </c>
    </row>
    <row r="347" spans="1:12" x14ac:dyDescent="0.3">
      <c r="A347" s="1">
        <v>-0.28000000000000003</v>
      </c>
      <c r="B347" s="1">
        <v>32.087226396602425</v>
      </c>
      <c r="C347" s="1">
        <v>34.16308671439937</v>
      </c>
      <c r="D347" s="1">
        <v>28.545246591636928</v>
      </c>
      <c r="E347" s="1">
        <v>33.840241007851013</v>
      </c>
      <c r="F347" s="1">
        <v>34.425093416541472</v>
      </c>
      <c r="G347" s="1">
        <v>36.851780396762145</v>
      </c>
      <c r="H347" s="1">
        <v>39.659340659340657</v>
      </c>
      <c r="I347" s="1">
        <v>44.622254758418741</v>
      </c>
      <c r="J347" s="1">
        <v>48.671831450235253</v>
      </c>
      <c r="K347" s="1">
        <v>2304.5306427503738</v>
      </c>
      <c r="L347" s="1">
        <f t="shared" si="5"/>
        <v>257.93893265214092</v>
      </c>
    </row>
    <row r="348" spans="1:12" x14ac:dyDescent="0.3">
      <c r="A348" s="1">
        <v>-0.27500000000000002</v>
      </c>
      <c r="B348" s="1">
        <v>32.199070746912241</v>
      </c>
      <c r="C348" s="1">
        <v>34.491930336463938</v>
      </c>
      <c r="D348" s="1">
        <v>28.805608768018089</v>
      </c>
      <c r="E348" s="1">
        <v>34.686723973256925</v>
      </c>
      <c r="F348" s="1">
        <v>35.137184115523461</v>
      </c>
      <c r="G348" s="1">
        <v>37.368534155288806</v>
      </c>
      <c r="H348" s="1">
        <v>40.211345095807253</v>
      </c>
      <c r="I348" s="1">
        <v>45.892197670195834</v>
      </c>
      <c r="J348" s="1">
        <v>50.259812610787542</v>
      </c>
      <c r="K348" s="1">
        <v>441.59313581695511</v>
      </c>
      <c r="L348" s="1">
        <f t="shared" si="5"/>
        <v>155.41926811324311</v>
      </c>
    </row>
    <row r="349" spans="1:12" x14ac:dyDescent="0.3">
      <c r="A349" s="1">
        <v>-0.27</v>
      </c>
      <c r="B349" s="1">
        <v>32.854838147670648</v>
      </c>
      <c r="C349" s="1">
        <v>35.365369219625634</v>
      </c>
      <c r="D349" s="1">
        <v>29.099728014505896</v>
      </c>
      <c r="E349" s="1">
        <v>35.267912279312796</v>
      </c>
      <c r="F349" s="1">
        <v>35.864742974067731</v>
      </c>
      <c r="G349" s="1">
        <v>38.103244304969188</v>
      </c>
      <c r="H349" s="1">
        <v>41.109692109692105</v>
      </c>
      <c r="I349" s="1">
        <v>47.168305243445701</v>
      </c>
      <c r="J349" s="1">
        <v>52.016967303637756</v>
      </c>
      <c r="K349" s="1">
        <v>246.89196089629456</v>
      </c>
      <c r="L349" s="1">
        <f t="shared" si="5"/>
        <v>105.82832209615134</v>
      </c>
    </row>
    <row r="350" spans="1:12" x14ac:dyDescent="0.3">
      <c r="A350" s="1">
        <v>-0.26500000000000001</v>
      </c>
      <c r="B350" s="1">
        <v>33.292514063176107</v>
      </c>
      <c r="C350" s="1">
        <v>35.485695328051207</v>
      </c>
      <c r="D350" s="1">
        <v>29.690097139773339</v>
      </c>
      <c r="E350" s="1">
        <v>35.614141084258662</v>
      </c>
      <c r="F350" s="1">
        <v>36.288501847570075</v>
      </c>
      <c r="G350" s="1">
        <v>39.043438230364266</v>
      </c>
      <c r="H350" s="1">
        <v>42.881077373572161</v>
      </c>
      <c r="I350" s="1">
        <v>48.74195741524769</v>
      </c>
      <c r="J350" s="1">
        <v>54.087095627444008</v>
      </c>
      <c r="K350" s="1">
        <v>168.41557375126126</v>
      </c>
      <c r="L350" s="1">
        <f t="shared" si="5"/>
        <v>75.085814145422148</v>
      </c>
    </row>
    <row r="351" spans="1:12" x14ac:dyDescent="0.3">
      <c r="A351" s="1">
        <v>-0.26</v>
      </c>
      <c r="B351" s="1">
        <v>33.34101382488479</v>
      </c>
      <c r="C351" s="1">
        <v>36.054593335359058</v>
      </c>
      <c r="D351" s="1">
        <v>30.215411558669</v>
      </c>
      <c r="E351" s="1">
        <v>36.43892812186639</v>
      </c>
      <c r="F351" s="1">
        <v>37.100611613893342</v>
      </c>
      <c r="G351" s="1">
        <v>39.910323741894132</v>
      </c>
      <c r="H351" s="1">
        <v>44.004012285896124</v>
      </c>
      <c r="I351" s="1">
        <v>50.149331859414112</v>
      </c>
      <c r="J351" s="1">
        <v>56.016059272631537</v>
      </c>
      <c r="K351" s="1">
        <v>127.64528343102631</v>
      </c>
      <c r="L351" s="1">
        <f t="shared" si="5"/>
        <v>55.447714389216699</v>
      </c>
    </row>
    <row r="352" spans="1:12" x14ac:dyDescent="0.3">
      <c r="A352" s="1">
        <v>-0.255</v>
      </c>
      <c r="B352" s="1">
        <v>34.12857087782875</v>
      </c>
      <c r="C352" s="1">
        <v>36.616896080697693</v>
      </c>
      <c r="D352" s="1">
        <v>30.685724154229309</v>
      </c>
      <c r="E352" s="1">
        <v>37.093549102194636</v>
      </c>
      <c r="F352" s="1">
        <v>37.536311804841581</v>
      </c>
      <c r="G352" s="1">
        <v>40.843332217098997</v>
      </c>
      <c r="H352" s="1">
        <v>45.28747385544969</v>
      </c>
      <c r="I352" s="1">
        <v>51.850666300315986</v>
      </c>
      <c r="J352" s="1">
        <v>58.73492325665714</v>
      </c>
      <c r="K352" s="1">
        <v>608.18322295805729</v>
      </c>
      <c r="L352" s="1">
        <f t="shared" si="5"/>
        <v>173.52361374729759</v>
      </c>
    </row>
    <row r="353" spans="1:12" x14ac:dyDescent="0.3">
      <c r="A353" s="1">
        <v>-0.25</v>
      </c>
      <c r="B353" s="1">
        <v>34.781695514236368</v>
      </c>
      <c r="C353" s="1">
        <v>37.365593283500289</v>
      </c>
      <c r="D353" s="1">
        <v>31.280422679240996</v>
      </c>
      <c r="E353" s="1">
        <v>38.136503210198192</v>
      </c>
      <c r="F353" s="1">
        <v>38.526563418937464</v>
      </c>
      <c r="G353" s="1">
        <v>41.533936651583716</v>
      </c>
      <c r="H353" s="1">
        <v>46.61263879117854</v>
      </c>
      <c r="I353" s="1">
        <v>53.510570518389812</v>
      </c>
      <c r="J353" s="1">
        <v>61.072805139186293</v>
      </c>
      <c r="K353" s="1">
        <v>204.69301644445804</v>
      </c>
      <c r="L353" s="1">
        <f t="shared" si="5"/>
        <v>84.070343587927056</v>
      </c>
    </row>
    <row r="354" spans="1:12" x14ac:dyDescent="0.3">
      <c r="A354" s="1">
        <v>-0.245</v>
      </c>
      <c r="B354" s="1">
        <v>35.592436974789905</v>
      </c>
      <c r="C354" s="1">
        <v>38.080144470351584</v>
      </c>
      <c r="D354" s="1">
        <v>31.724702556249259</v>
      </c>
      <c r="E354" s="1">
        <v>38.690895918860186</v>
      </c>
      <c r="F354" s="1">
        <v>39.666494445879614</v>
      </c>
      <c r="G354" s="1">
        <v>43.099855158899203</v>
      </c>
      <c r="H354" s="1">
        <v>48.469849736551105</v>
      </c>
      <c r="I354" s="1">
        <v>56.088538837588267</v>
      </c>
      <c r="J354" s="1">
        <v>64.191183913863711</v>
      </c>
      <c r="K354" s="1">
        <v>148.63312964267055</v>
      </c>
      <c r="L354" s="1">
        <f t="shared" si="5"/>
        <v>60.214982990703014</v>
      </c>
    </row>
    <row r="355" spans="1:12" x14ac:dyDescent="0.3">
      <c r="A355" s="1">
        <v>-0.24</v>
      </c>
      <c r="B355" s="1">
        <v>36.38116670691813</v>
      </c>
      <c r="C355" s="1">
        <v>39.097787790906693</v>
      </c>
      <c r="D355" s="1">
        <v>32.107434316299333</v>
      </c>
      <c r="E355" s="1">
        <v>39.807095118294328</v>
      </c>
      <c r="F355" s="1">
        <v>40.515748562791821</v>
      </c>
      <c r="G355" s="1">
        <v>44.298813118478883</v>
      </c>
      <c r="H355" s="1">
        <v>49.754936120789772</v>
      </c>
      <c r="I355" s="1">
        <v>57.62111242797009</v>
      </c>
      <c r="J355" s="1">
        <v>68.196495619524399</v>
      </c>
      <c r="K355" s="1">
        <v>587.4129599121361</v>
      </c>
      <c r="L355" s="1">
        <f t="shared" si="5"/>
        <v>163.73825100595548</v>
      </c>
    </row>
    <row r="356" spans="1:12" x14ac:dyDescent="0.3">
      <c r="A356" s="1">
        <v>-0.23499999999999999</v>
      </c>
      <c r="B356" s="1">
        <v>37.045695166945485</v>
      </c>
      <c r="C356" s="1">
        <v>39.92629257412095</v>
      </c>
      <c r="D356" s="1">
        <v>32.614900536385534</v>
      </c>
      <c r="E356" s="1">
        <v>41.697241210272608</v>
      </c>
      <c r="F356" s="1">
        <v>42.211083007587952</v>
      </c>
      <c r="G356" s="1">
        <v>45.933147367420027</v>
      </c>
      <c r="H356" s="1">
        <v>51.592995826528757</v>
      </c>
      <c r="I356" s="1">
        <v>60.579063118539686</v>
      </c>
      <c r="J356" s="1">
        <v>72.534055643273263</v>
      </c>
      <c r="K356" s="1">
        <v>198.63131297079107</v>
      </c>
      <c r="L356" s="1">
        <f t="shared" si="5"/>
        <v>75.185749813047423</v>
      </c>
    </row>
    <row r="357" spans="1:12" x14ac:dyDescent="0.3">
      <c r="A357" s="1">
        <v>-0.23</v>
      </c>
      <c r="B357" s="1">
        <v>37.829647024993406</v>
      </c>
      <c r="C357" s="1">
        <v>40.852046169989514</v>
      </c>
      <c r="D357" s="1">
        <v>33.224103717422935</v>
      </c>
      <c r="E357" s="1">
        <v>42.83168997936253</v>
      </c>
      <c r="F357" s="1">
        <v>43.208622249020195</v>
      </c>
      <c r="G357" s="1">
        <v>47.831554775091178</v>
      </c>
      <c r="H357" s="1">
        <v>53.543351709780644</v>
      </c>
      <c r="I357" s="1">
        <v>63.957671454389804</v>
      </c>
      <c r="J357" s="1">
        <v>78.927228623408126</v>
      </c>
      <c r="K357" s="1">
        <v>129.78470824949699</v>
      </c>
      <c r="L357" s="1">
        <f t="shared" si="5"/>
        <v>47.900758483177924</v>
      </c>
    </row>
    <row r="358" spans="1:12" x14ac:dyDescent="0.3">
      <c r="A358" s="1">
        <v>-0.22500000000000001</v>
      </c>
      <c r="B358" s="1">
        <v>38.349650175534698</v>
      </c>
      <c r="C358" s="1">
        <v>41.862255995154321</v>
      </c>
      <c r="D358" s="1">
        <v>34.05245362543711</v>
      </c>
      <c r="E358" s="1">
        <v>44.058262392078724</v>
      </c>
      <c r="F358" s="1">
        <v>44.226956631685425</v>
      </c>
      <c r="G358" s="1">
        <v>49.535976768364819</v>
      </c>
      <c r="H358" s="1">
        <v>55.491299897645867</v>
      </c>
      <c r="I358" s="1">
        <v>68.313628558047569</v>
      </c>
      <c r="J358" s="1">
        <v>83.978483945713322</v>
      </c>
      <c r="K358" s="1">
        <v>333.09893003193099</v>
      </c>
      <c r="L358" s="1">
        <f t="shared" si="5"/>
        <v>108.19433384523704</v>
      </c>
    </row>
    <row r="359" spans="1:12" x14ac:dyDescent="0.3">
      <c r="A359" s="1">
        <v>-0.22</v>
      </c>
      <c r="B359" s="1">
        <v>39.502800641649344</v>
      </c>
      <c r="C359" s="1">
        <v>43.405389572349151</v>
      </c>
      <c r="D359" s="1">
        <v>34.900805529191302</v>
      </c>
      <c r="E359" s="1">
        <v>45.388269046860053</v>
      </c>
      <c r="F359" s="1">
        <v>46.290740677908602</v>
      </c>
      <c r="G359" s="1">
        <v>52.051933019523112</v>
      </c>
      <c r="H359" s="1">
        <v>58.715808170515096</v>
      </c>
      <c r="I359" s="1">
        <v>72.650144779424295</v>
      </c>
      <c r="J359" s="1">
        <v>95.420857759950636</v>
      </c>
      <c r="K359" s="1">
        <v>144.3344343517754</v>
      </c>
      <c r="L359" s="1">
        <f t="shared" si="5"/>
        <v>50.51089029933604</v>
      </c>
    </row>
    <row r="360" spans="1:12" x14ac:dyDescent="0.3">
      <c r="A360" s="1">
        <v>-0.215</v>
      </c>
      <c r="B360" s="1">
        <v>40.103086014445175</v>
      </c>
      <c r="C360" s="1">
        <v>44.307185537000151</v>
      </c>
      <c r="D360" s="1">
        <v>35.679684508767906</v>
      </c>
      <c r="E360" s="1">
        <v>46.848212179422362</v>
      </c>
      <c r="F360" s="1">
        <v>48.189580318379164</v>
      </c>
      <c r="G360" s="1">
        <v>53.752260545804177</v>
      </c>
      <c r="H360" s="1">
        <v>60.809092624033198</v>
      </c>
      <c r="I360" s="1">
        <v>77.44233277436183</v>
      </c>
      <c r="J360" s="1">
        <v>106.14474495639153</v>
      </c>
      <c r="K360" s="1">
        <v>109.42430387645268</v>
      </c>
      <c r="L360" s="1">
        <f t="shared" si="5"/>
        <v>40.660185221891318</v>
      </c>
    </row>
    <row r="361" spans="1:12" x14ac:dyDescent="0.3">
      <c r="A361" s="1">
        <v>-0.21</v>
      </c>
      <c r="B361" s="1">
        <v>41.713802356784498</v>
      </c>
      <c r="C361" s="1">
        <v>45.713341112407619</v>
      </c>
      <c r="D361" s="1">
        <v>36.547604999195407</v>
      </c>
      <c r="E361" s="1">
        <v>48.558094416900197</v>
      </c>
      <c r="F361" s="1">
        <v>50.864035087719301</v>
      </c>
      <c r="G361" s="1">
        <v>55.817487673982292</v>
      </c>
      <c r="H361" s="1">
        <v>64.980341438178982</v>
      </c>
      <c r="I361" s="1">
        <v>84.786093270036289</v>
      </c>
      <c r="J361" s="1">
        <v>108.63215284077336</v>
      </c>
      <c r="K361" s="1">
        <v>218.60846856185958</v>
      </c>
      <c r="L361" s="1">
        <f t="shared" si="5"/>
        <v>68.763893509883658</v>
      </c>
    </row>
    <row r="362" spans="1:12" x14ac:dyDescent="0.3">
      <c r="A362" s="1">
        <v>-0.20499999999999999</v>
      </c>
      <c r="B362" s="1">
        <v>43.177976079816581</v>
      </c>
      <c r="C362" s="1">
        <v>48.158178445167849</v>
      </c>
      <c r="D362" s="1">
        <v>37.980432543769311</v>
      </c>
      <c r="E362" s="1">
        <v>50.357552581261956</v>
      </c>
      <c r="F362" s="1">
        <v>53.521602979137583</v>
      </c>
      <c r="G362" s="1">
        <v>60.720952843947494</v>
      </c>
      <c r="H362" s="1">
        <v>68.998871713866635</v>
      </c>
      <c r="I362" s="1">
        <v>94.862732520846691</v>
      </c>
      <c r="J362" s="1">
        <v>142.97918855370455</v>
      </c>
      <c r="K362" s="1">
        <v>116.0779646210963</v>
      </c>
      <c r="L362" s="1">
        <f t="shared" si="5"/>
        <v>46.278435344897474</v>
      </c>
    </row>
    <row r="363" spans="1:12" x14ac:dyDescent="0.3">
      <c r="A363" s="1">
        <v>-0.2</v>
      </c>
      <c r="B363" s="1">
        <v>44.81282415513197</v>
      </c>
      <c r="C363" s="1">
        <v>50.331355391144321</v>
      </c>
      <c r="D363" s="1">
        <v>39.007233491063623</v>
      </c>
      <c r="E363" s="1">
        <v>52.893154983073245</v>
      </c>
      <c r="F363" s="1">
        <v>55.992228332500126</v>
      </c>
      <c r="G363" s="1">
        <v>63.450716002926718</v>
      </c>
      <c r="H363" s="1">
        <v>74.105800348518798</v>
      </c>
      <c r="I363" s="1">
        <v>104.45520559135882</v>
      </c>
      <c r="J363" s="1">
        <v>181.4081925510404</v>
      </c>
      <c r="K363" s="1">
        <v>194.66605325421563</v>
      </c>
      <c r="L363" s="1">
        <f t="shared" si="5"/>
        <v>62.61729054774181</v>
      </c>
    </row>
    <row r="364" spans="1:12" x14ac:dyDescent="0.3">
      <c r="A364" s="1">
        <v>-0.19500000000000001</v>
      </c>
      <c r="B364" s="1">
        <v>46.900024851776898</v>
      </c>
      <c r="C364" s="1">
        <v>52.445499919497678</v>
      </c>
      <c r="D364" s="1">
        <v>40.340351778148666</v>
      </c>
      <c r="E364" s="1">
        <v>55.720827178729692</v>
      </c>
      <c r="F364" s="1">
        <v>60.919536137531139</v>
      </c>
      <c r="G364" s="1">
        <v>69.928787071568109</v>
      </c>
      <c r="H364" s="1">
        <v>81.659897045342362</v>
      </c>
      <c r="I364" s="1">
        <v>98.209555594589872</v>
      </c>
      <c r="J364" s="1">
        <v>265.60434910951494</v>
      </c>
      <c r="K364" s="1">
        <v>105.53630578616881</v>
      </c>
      <c r="L364" s="1">
        <f t="shared" si="5"/>
        <v>71.479618885625555</v>
      </c>
    </row>
    <row r="365" spans="1:12" x14ac:dyDescent="0.3">
      <c r="A365" s="1">
        <v>-0.19</v>
      </c>
      <c r="B365" s="1">
        <v>48.999999999999993</v>
      </c>
      <c r="C365" s="1">
        <v>54.636441955632129</v>
      </c>
      <c r="D365" s="1">
        <v>41.880602121108446</v>
      </c>
      <c r="E365" s="1">
        <v>58.951338199513401</v>
      </c>
      <c r="F365" s="1">
        <v>64.898720089037283</v>
      </c>
      <c r="G365" s="1">
        <v>75.322352014700087</v>
      </c>
      <c r="H365" s="1">
        <v>89.920695707675137</v>
      </c>
      <c r="I365" s="1">
        <v>125.91684039842484</v>
      </c>
      <c r="J365" s="1">
        <v>425.27194046752402</v>
      </c>
      <c r="K365" s="1">
        <v>174.18092046629354</v>
      </c>
      <c r="L365" s="1">
        <f t="shared" si="5"/>
        <v>94.861109228895685</v>
      </c>
    </row>
    <row r="366" spans="1:12" x14ac:dyDescent="0.3">
      <c r="A366" s="1">
        <v>-0.185</v>
      </c>
      <c r="B366" s="1">
        <v>51.34844122727646</v>
      </c>
      <c r="C366" s="1">
        <v>57.452775573089305</v>
      </c>
      <c r="D366" s="1">
        <v>43.631069385360135</v>
      </c>
      <c r="E366" s="1">
        <v>63.117552421301014</v>
      </c>
      <c r="F366" s="1">
        <v>70.689640117258151</v>
      </c>
      <c r="G366" s="1">
        <v>83.745507856552138</v>
      </c>
      <c r="H366" s="1">
        <v>101.03026947212993</v>
      </c>
      <c r="I366" s="1">
        <v>164.92726818295426</v>
      </c>
      <c r="J366" s="1">
        <v>207.41151994778497</v>
      </c>
      <c r="K366" s="1">
        <v>93.352679899269248</v>
      </c>
      <c r="L366" s="1">
        <f t="shared" si="5"/>
        <v>53.629585684154875</v>
      </c>
    </row>
    <row r="367" spans="1:12" x14ac:dyDescent="0.3">
      <c r="A367" s="1">
        <v>-0.18</v>
      </c>
      <c r="B367" s="1">
        <v>53.270251243014911</v>
      </c>
      <c r="C367" s="1">
        <v>59.766459875925563</v>
      </c>
      <c r="D367" s="1">
        <v>45.59014712262848</v>
      </c>
      <c r="E367" s="1">
        <v>66.561103657469516</v>
      </c>
      <c r="F367" s="1">
        <v>77.676729914650494</v>
      </c>
      <c r="G367" s="1">
        <v>96.059607355423282</v>
      </c>
      <c r="H367" s="1">
        <v>99.602828222126234</v>
      </c>
      <c r="I367" s="1">
        <v>215.69963385379404</v>
      </c>
      <c r="J367" s="1">
        <v>508.92476553643206</v>
      </c>
      <c r="K367" s="1">
        <v>151.20906061305971</v>
      </c>
      <c r="L367" s="1">
        <f t="shared" si="5"/>
        <v>96.96865712536011</v>
      </c>
    </row>
    <row r="368" spans="1:12" x14ac:dyDescent="0.3">
      <c r="A368" s="1">
        <v>-0.17499999999999999</v>
      </c>
      <c r="B368" s="1">
        <v>55.856314463615199</v>
      </c>
      <c r="C368" s="1">
        <v>63.512944273804301</v>
      </c>
      <c r="D368" s="1">
        <v>47.898960961217767</v>
      </c>
      <c r="E368" s="1">
        <v>71.537120723047138</v>
      </c>
      <c r="F368" s="1">
        <v>85.962116946835039</v>
      </c>
      <c r="G368" s="1">
        <v>79.803605530517132</v>
      </c>
      <c r="H368" s="1">
        <v>127.98655198985807</v>
      </c>
      <c r="I368" s="1">
        <v>327.36332476435302</v>
      </c>
      <c r="J368" s="1">
        <v>260.64016827842431</v>
      </c>
      <c r="K368" s="1">
        <v>82.186022227194726</v>
      </c>
      <c r="L368" s="1">
        <f t="shared" si="5"/>
        <v>75.242744316743739</v>
      </c>
    </row>
    <row r="369" spans="1:12" x14ac:dyDescent="0.3">
      <c r="A369" s="1">
        <v>-0.17</v>
      </c>
      <c r="B369" s="1">
        <v>58.538374543772171</v>
      </c>
      <c r="C369" s="1">
        <v>67.757539203860077</v>
      </c>
      <c r="D369" s="1">
        <v>49.990485820655422</v>
      </c>
      <c r="E369" s="1">
        <v>78.083303019279739</v>
      </c>
      <c r="F369" s="1">
        <v>100.24697921701305</v>
      </c>
      <c r="G369" s="1">
        <v>94.512939862223064</v>
      </c>
      <c r="H369" s="1">
        <v>167.73241323864397</v>
      </c>
      <c r="I369" s="1">
        <v>719.49940191387554</v>
      </c>
      <c r="J369" s="1">
        <v>259.60895455311498</v>
      </c>
      <c r="K369" s="1">
        <v>112.96062658763759</v>
      </c>
      <c r="L369" s="1">
        <f t="shared" si="5"/>
        <v>112.48525578598286</v>
      </c>
    </row>
    <row r="370" spans="1:12" x14ac:dyDescent="0.3">
      <c r="A370" s="1">
        <v>-0.16500000000000001</v>
      </c>
      <c r="B370" s="1">
        <v>63.20177701347091</v>
      </c>
      <c r="C370" s="1">
        <v>74.443523529008829</v>
      </c>
      <c r="D370" s="1">
        <v>52.95451801167237</v>
      </c>
      <c r="E370" s="1">
        <v>86.560366361365539</v>
      </c>
      <c r="F370" s="1">
        <v>98.483331041392447</v>
      </c>
      <c r="G370" s="1">
        <v>95.863948103714421</v>
      </c>
      <c r="H370" s="1">
        <v>237.32320658565328</v>
      </c>
      <c r="I370" s="1">
        <v>273.02459836403227</v>
      </c>
      <c r="J370" s="1">
        <v>254.19735717947259</v>
      </c>
      <c r="K370" s="1">
        <v>127.26355059505457</v>
      </c>
      <c r="L370" s="1">
        <f t="shared" si="5"/>
        <v>58.925651352535432</v>
      </c>
    </row>
    <row r="371" spans="1:12" x14ac:dyDescent="0.3">
      <c r="A371" s="1">
        <v>-0.16</v>
      </c>
      <c r="B371" s="1">
        <v>69.092550643971279</v>
      </c>
      <c r="C371" s="1">
        <v>81.736662266055774</v>
      </c>
      <c r="D371" s="1">
        <v>56.823811114823471</v>
      </c>
      <c r="E371" s="1">
        <v>88.425311641664905</v>
      </c>
      <c r="F371" s="1">
        <v>118.53096372297546</v>
      </c>
      <c r="G371" s="1">
        <v>131.11967181413854</v>
      </c>
      <c r="H371" s="1">
        <v>437.65781848770911</v>
      </c>
      <c r="I371" s="1">
        <v>253.61599456275488</v>
      </c>
      <c r="J371" s="1">
        <v>260.19556038122812</v>
      </c>
      <c r="K371" s="1">
        <v>81.330379850685048</v>
      </c>
      <c r="L371" s="1">
        <f t="shared" si="5"/>
        <v>73.53831625059486</v>
      </c>
    </row>
    <row r="372" spans="1:12" x14ac:dyDescent="0.3">
      <c r="A372" s="1">
        <v>-0.155</v>
      </c>
      <c r="B372" s="1">
        <v>74.990404884785917</v>
      </c>
      <c r="C372" s="1">
        <v>90.969236272580943</v>
      </c>
      <c r="D372" s="1">
        <v>60.804270023448112</v>
      </c>
      <c r="E372" s="1">
        <v>113.25412564299513</v>
      </c>
      <c r="F372" s="1">
        <v>159.68451672166844</v>
      </c>
      <c r="G372" s="1">
        <v>173.8804372580278</v>
      </c>
      <c r="H372" s="1">
        <v>226.60267430754539</v>
      </c>
      <c r="I372" s="1">
        <v>255.31389233587424</v>
      </c>
      <c r="J372" s="1">
        <v>317.53859662518136</v>
      </c>
      <c r="K372" s="1">
        <v>98.760420423515001</v>
      </c>
      <c r="L372" s="1">
        <f t="shared" si="5"/>
        <v>51.772106040506905</v>
      </c>
    </row>
    <row r="373" spans="1:12" x14ac:dyDescent="0.3">
      <c r="A373" s="1">
        <v>-0.15</v>
      </c>
      <c r="B373" s="1">
        <v>82.452045718071886</v>
      </c>
      <c r="C373" s="1">
        <v>89.228285584356513</v>
      </c>
      <c r="D373" s="1">
        <v>66.678809573945401</v>
      </c>
      <c r="E373" s="1">
        <v>140.03106923489776</v>
      </c>
      <c r="F373" s="1">
        <v>239.53854276663148</v>
      </c>
      <c r="G373" s="1">
        <v>253.98565691336773</v>
      </c>
      <c r="H373" s="1">
        <v>218.32680231097714</v>
      </c>
      <c r="I373" s="1">
        <v>271.79546047482393</v>
      </c>
      <c r="J373" s="1">
        <v>969.21305370537743</v>
      </c>
      <c r="K373" s="1">
        <v>107.73449131513648</v>
      </c>
      <c r="L373" s="1">
        <f t="shared" si="5"/>
        <v>103.59125873636994</v>
      </c>
    </row>
    <row r="374" spans="1:12" x14ac:dyDescent="0.3">
      <c r="A374" s="1">
        <v>-0.14499999999999999</v>
      </c>
      <c r="B374" s="1">
        <v>85.567696809649561</v>
      </c>
      <c r="C374" s="1">
        <v>109.77876270478501</v>
      </c>
      <c r="D374" s="1">
        <v>75.318555008210183</v>
      </c>
      <c r="E374" s="1">
        <v>185.57882892098701</v>
      </c>
      <c r="F374" s="1">
        <v>492.61558383064983</v>
      </c>
      <c r="G374" s="1">
        <v>488.89829733744716</v>
      </c>
      <c r="H374" s="1">
        <v>214.72653082174202</v>
      </c>
      <c r="I374" s="1">
        <v>277.1612368856994</v>
      </c>
      <c r="J374" s="1">
        <v>1819.9427545815229</v>
      </c>
      <c r="K374" s="1">
        <v>76.55764858720363</v>
      </c>
      <c r="L374" s="1">
        <f t="shared" si="5"/>
        <v>131.15504798062381</v>
      </c>
    </row>
    <row r="375" spans="1:12" x14ac:dyDescent="0.3">
      <c r="A375" s="1">
        <v>-0.14000000000000001</v>
      </c>
      <c r="B375" s="1">
        <v>106.27511097821851</v>
      </c>
      <c r="C375" s="1">
        <v>137.61831577040371</v>
      </c>
      <c r="D375" s="1">
        <v>85.24203821656053</v>
      </c>
      <c r="E375" s="1">
        <v>235.11425491781193</v>
      </c>
      <c r="F375" s="1">
        <v>210.66633186018481</v>
      </c>
      <c r="G375" s="1">
        <v>234.40735647989001</v>
      </c>
      <c r="H375" s="1">
        <v>240.5445355027816</v>
      </c>
      <c r="I375" s="1">
        <v>296.82826338082407</v>
      </c>
      <c r="J375" s="1">
        <v>2328.6959023868671</v>
      </c>
      <c r="K375" s="1">
        <v>52.251704897706141</v>
      </c>
      <c r="L375" s="1">
        <f t="shared" si="5"/>
        <v>165.41507055963919</v>
      </c>
    </row>
    <row r="376" spans="1:12" x14ac:dyDescent="0.3">
      <c r="A376" s="1">
        <v>-0.13500000000000001</v>
      </c>
      <c r="B376" s="1">
        <v>122.66707142068677</v>
      </c>
      <c r="C376" s="1">
        <v>181.65584899412238</v>
      </c>
      <c r="D376" s="1">
        <v>87.378556429365517</v>
      </c>
      <c r="E376" s="1">
        <v>551.39658568614573</v>
      </c>
      <c r="F376" s="1">
        <v>190.75834597875573</v>
      </c>
      <c r="G376" s="1">
        <v>238.59939301972685</v>
      </c>
      <c r="H376" s="1">
        <v>262.69946917109024</v>
      </c>
      <c r="I376" s="1">
        <v>709.98251506546751</v>
      </c>
      <c r="J376" s="1">
        <v>391.26440079452658</v>
      </c>
      <c r="K376" s="1">
        <v>41.913088732760855</v>
      </c>
      <c r="L376" s="1">
        <f t="shared" si="5"/>
        <v>72.797177660147909</v>
      </c>
    </row>
    <row r="377" spans="1:12" x14ac:dyDescent="0.3">
      <c r="A377" s="1">
        <v>-0.13</v>
      </c>
      <c r="B377" s="1">
        <v>168.5938745707858</v>
      </c>
      <c r="C377" s="1">
        <v>285.68745339930859</v>
      </c>
      <c r="D377" s="1">
        <v>117.9027561102444</v>
      </c>
      <c r="E377" s="1">
        <v>271.77401894452049</v>
      </c>
      <c r="F377" s="1">
        <v>202.48154362416105</v>
      </c>
      <c r="G377" s="1">
        <v>245.82239331854441</v>
      </c>
      <c r="H377" s="1">
        <v>266.30658613747482</v>
      </c>
      <c r="I377" s="1">
        <v>1174.2770149470755</v>
      </c>
      <c r="J377" s="1">
        <v>169.54143314651725</v>
      </c>
      <c r="K377" s="1">
        <v>34.657433578292817</v>
      </c>
      <c r="L377" s="1">
        <f t="shared" si="5"/>
        <v>103.06987637497393</v>
      </c>
    </row>
    <row r="378" spans="1:12" x14ac:dyDescent="0.3">
      <c r="A378" s="1">
        <v>-0.125</v>
      </c>
      <c r="B378" s="1">
        <v>259.45687527684623</v>
      </c>
      <c r="C378" s="1">
        <v>607.40588411888325</v>
      </c>
      <c r="D378" s="1">
        <v>159.20229922411343</v>
      </c>
      <c r="E378" s="1">
        <v>255.79537449325446</v>
      </c>
      <c r="F378" s="1">
        <v>272.1985294117647</v>
      </c>
      <c r="G378" s="1">
        <v>628.70994566485399</v>
      </c>
      <c r="H378" s="1">
        <v>826.34785385020518</v>
      </c>
      <c r="I378" s="1">
        <v>3223.1209270568747</v>
      </c>
      <c r="J378" s="1">
        <v>112.39459760512391</v>
      </c>
      <c r="K378" s="1">
        <v>29.012449579204226</v>
      </c>
      <c r="L378" s="1">
        <f t="shared" si="5"/>
        <v>140.49783785860467</v>
      </c>
    </row>
    <row r="379" spans="1:12" x14ac:dyDescent="0.3">
      <c r="A379" s="1">
        <v>-0.12</v>
      </c>
      <c r="B379" s="1">
        <v>391.57890531362364</v>
      </c>
      <c r="C379" s="1">
        <v>252.28844142259416</v>
      </c>
      <c r="D379" s="1">
        <v>242.34777828083566</v>
      </c>
      <c r="E379" s="1">
        <v>257.17089359323785</v>
      </c>
      <c r="F379" s="1">
        <v>261.00014783058617</v>
      </c>
      <c r="G379" s="1">
        <v>1178.5992540137695</v>
      </c>
      <c r="H379" s="1">
        <v>1107.9826084963274</v>
      </c>
      <c r="I379" s="1">
        <v>1367.9007024871844</v>
      </c>
      <c r="J379" s="1">
        <v>77.961540415587066</v>
      </c>
      <c r="K379" s="1">
        <v>24.646133917005411</v>
      </c>
      <c r="L379" s="1">
        <f t="shared" si="5"/>
        <v>91.705129420791494</v>
      </c>
    </row>
    <row r="380" spans="1:12" x14ac:dyDescent="0.3">
      <c r="A380" s="1">
        <v>-0.115</v>
      </c>
      <c r="B380" s="1">
        <v>229.73659616330548</v>
      </c>
      <c r="C380" s="1">
        <v>238.06714969595035</v>
      </c>
      <c r="D380" s="1">
        <v>177.55191935243576</v>
      </c>
      <c r="E380" s="1">
        <v>653.20317740971507</v>
      </c>
      <c r="F380" s="1">
        <v>1318.6979624949322</v>
      </c>
      <c r="G380" s="1">
        <v>2369.9822230202908</v>
      </c>
      <c r="H380" s="1">
        <v>14650.226034537494</v>
      </c>
      <c r="I380" s="1">
        <v>347.4773291224904</v>
      </c>
      <c r="J380" s="1">
        <v>62.186777988938942</v>
      </c>
      <c r="K380" s="1">
        <v>21.107479852589801</v>
      </c>
      <c r="L380" s="1">
        <f t="shared" si="5"/>
        <v>212.81792320604177</v>
      </c>
    </row>
    <row r="381" spans="1:12" x14ac:dyDescent="0.3">
      <c r="A381" s="1">
        <v>-0.11</v>
      </c>
      <c r="B381" s="1">
        <v>225.51625578300343</v>
      </c>
      <c r="C381" s="1">
        <v>258.45128696806648</v>
      </c>
      <c r="D381" s="1">
        <v>188.65001661313548</v>
      </c>
      <c r="E381" s="1">
        <v>1440.1879842210119</v>
      </c>
      <c r="F381" s="1">
        <v>3108.0341474730244</v>
      </c>
      <c r="G381" s="1">
        <v>758.15235571046571</v>
      </c>
      <c r="H381" s="1">
        <v>476.97822706065318</v>
      </c>
      <c r="I381" s="1">
        <v>145.30976095617532</v>
      </c>
      <c r="J381" s="1">
        <v>75.862959420685868</v>
      </c>
      <c r="K381" s="1">
        <v>18.232535743388397</v>
      </c>
      <c r="L381" s="1">
        <f t="shared" si="5"/>
        <v>135.52813983162716</v>
      </c>
    </row>
    <row r="382" spans="1:12" x14ac:dyDescent="0.3">
      <c r="A382" s="1">
        <v>-0.105</v>
      </c>
      <c r="B382" s="1">
        <v>240.2350597609562</v>
      </c>
      <c r="C382" s="1">
        <v>673.90673246843755</v>
      </c>
      <c r="D382" s="1">
        <v>217.41592146843269</v>
      </c>
      <c r="E382" s="1">
        <v>6622.0791654520463</v>
      </c>
      <c r="F382" s="1">
        <v>538.74517784462921</v>
      </c>
      <c r="G382" s="1">
        <v>270.25125490553984</v>
      </c>
      <c r="H382" s="1">
        <v>160.07174490699734</v>
      </c>
      <c r="I382" s="1">
        <v>93.693641224753932</v>
      </c>
      <c r="J382" s="1">
        <v>51.013514569174284</v>
      </c>
      <c r="K382" s="1">
        <v>15.794008003009678</v>
      </c>
      <c r="L382" s="1">
        <f t="shared" si="5"/>
        <v>216.30364577714315</v>
      </c>
    </row>
    <row r="383" spans="1:12" x14ac:dyDescent="0.3">
      <c r="A383" s="1">
        <v>-0.1</v>
      </c>
      <c r="B383" s="1">
        <v>636.29103135896059</v>
      </c>
      <c r="C383" s="1">
        <v>2319.3636790928585</v>
      </c>
      <c r="D383" s="1">
        <v>247.06326662362815</v>
      </c>
      <c r="E383" s="1">
        <v>419.8694436678781</v>
      </c>
      <c r="F383" s="1">
        <v>156.35149863760216</v>
      </c>
      <c r="G383" s="1">
        <v>129.73349746829564</v>
      </c>
      <c r="H383" s="1">
        <v>98.681701450428648</v>
      </c>
      <c r="I383" s="1">
        <v>68.119040101041989</v>
      </c>
      <c r="J383" s="1">
        <v>57.977897321950657</v>
      </c>
      <c r="K383" s="1">
        <v>13.718919433082847</v>
      </c>
      <c r="L383" s="1">
        <f t="shared" si="5"/>
        <v>159.2350202621256</v>
      </c>
    </row>
    <row r="384" spans="1:12" x14ac:dyDescent="0.3">
      <c r="A384" s="1">
        <v>-9.5000000000000001E-2</v>
      </c>
      <c r="B384" s="1">
        <v>2084.7117282122963</v>
      </c>
      <c r="C384" s="1">
        <v>1261.8972872317913</v>
      </c>
      <c r="D384" s="1">
        <v>853.37676957842427</v>
      </c>
      <c r="E384" s="1">
        <v>162.9172875873621</v>
      </c>
      <c r="F384" s="1">
        <v>98.237087059682437</v>
      </c>
      <c r="G384" s="1">
        <v>84.934314835787077</v>
      </c>
      <c r="H384" s="1">
        <v>69.37227283787071</v>
      </c>
      <c r="I384" s="1">
        <v>51.937399678972703</v>
      </c>
      <c r="J384" s="1">
        <v>41.023339413150104</v>
      </c>
      <c r="K384" s="1">
        <v>11.96476739350009</v>
      </c>
      <c r="L384" s="1">
        <f t="shared" si="5"/>
        <v>141.9729044803866</v>
      </c>
    </row>
    <row r="385" spans="1:12" x14ac:dyDescent="0.3">
      <c r="A385" s="1">
        <v>-0.09</v>
      </c>
      <c r="B385" s="1">
        <v>1413.5208592823469</v>
      </c>
      <c r="C385" s="1">
        <v>322.14249510425066</v>
      </c>
      <c r="D385" s="1">
        <v>7795.6778925737772</v>
      </c>
      <c r="E385" s="1">
        <v>99.625423856529267</v>
      </c>
      <c r="F385" s="1">
        <v>68.604052066880897</v>
      </c>
      <c r="G385" s="1">
        <v>62.554899315190546</v>
      </c>
      <c r="H385" s="1">
        <v>52.978090074139637</v>
      </c>
      <c r="I385" s="1">
        <v>59.771880382025984</v>
      </c>
      <c r="J385" s="1">
        <v>45.102925918240302</v>
      </c>
      <c r="K385" s="1">
        <v>10.435509531917271</v>
      </c>
      <c r="L385" s="1">
        <f t="shared" si="5"/>
        <v>231.9183332096292</v>
      </c>
    </row>
    <row r="386" spans="1:12" x14ac:dyDescent="0.3">
      <c r="A386" s="1">
        <v>-8.5000000000000006E-2</v>
      </c>
      <c r="B386" s="1">
        <v>320.65159734779991</v>
      </c>
      <c r="C386" s="1">
        <v>132.17979348046163</v>
      </c>
      <c r="D386" s="1">
        <v>333.56112852664791</v>
      </c>
      <c r="E386" s="1">
        <v>69.094506295745816</v>
      </c>
      <c r="F386" s="1">
        <v>50.895631804971153</v>
      </c>
      <c r="G386" s="1">
        <v>46.566587928647067</v>
      </c>
      <c r="H386" s="1">
        <v>60.401431569883215</v>
      </c>
      <c r="I386" s="1">
        <v>40.977262637765634</v>
      </c>
      <c r="J386" s="1">
        <v>43.096411127627945</v>
      </c>
      <c r="K386" s="1">
        <v>9.063694267515924</v>
      </c>
      <c r="L386" s="1">
        <f t="shared" si="5"/>
        <v>101.4147054699269</v>
      </c>
    </row>
    <row r="387" spans="1:12" x14ac:dyDescent="0.3">
      <c r="A387" s="1">
        <v>-0.08</v>
      </c>
      <c r="B387" s="1">
        <v>126.60086012697111</v>
      </c>
      <c r="C387" s="1">
        <v>84.690353203964833</v>
      </c>
      <c r="D387" s="1">
        <v>115.70653712835033</v>
      </c>
      <c r="E387" s="1">
        <v>51.325398784017231</v>
      </c>
      <c r="F387" s="1">
        <v>58.792874007297705</v>
      </c>
      <c r="G387" s="1">
        <v>54.419882209585765</v>
      </c>
      <c r="H387" s="1">
        <v>40.651986690154629</v>
      </c>
      <c r="I387" s="1">
        <v>44.529551943526499</v>
      </c>
      <c r="J387" s="1">
        <v>40.25930825527557</v>
      </c>
      <c r="K387" s="1">
        <v>7.9125200642054576</v>
      </c>
      <c r="L387" s="1">
        <f t="shared" ref="L387:L402" si="6">(_xlfn.STDEV.P(B387:K387)/AVERAGE(B387:K387))*100</f>
        <v>55.229220599693676</v>
      </c>
    </row>
    <row r="388" spans="1:12" x14ac:dyDescent="0.3">
      <c r="A388" s="1">
        <v>-7.4999999999999997E-2</v>
      </c>
      <c r="B388" s="1">
        <v>79.257629943404751</v>
      </c>
      <c r="C388" s="1">
        <v>59.955131290443333</v>
      </c>
      <c r="D388" s="1">
        <v>71.955106068081022</v>
      </c>
      <c r="E388" s="1">
        <v>39.916220966492162</v>
      </c>
      <c r="F388" s="1">
        <v>39.159978202483359</v>
      </c>
      <c r="G388" s="1">
        <v>36.529250083571668</v>
      </c>
      <c r="H388" s="1">
        <v>44.309188093263295</v>
      </c>
      <c r="I388" s="1">
        <v>42.127755326965513</v>
      </c>
      <c r="J388" s="1">
        <v>37.102040381212284</v>
      </c>
      <c r="K388" s="1">
        <v>6.7847950994824062</v>
      </c>
      <c r="L388" s="1">
        <f t="shared" si="6"/>
        <v>42.545329972250208</v>
      </c>
    </row>
    <row r="389" spans="1:12" x14ac:dyDescent="0.3">
      <c r="A389" s="1">
        <v>-7.0000000000000007E-2</v>
      </c>
      <c r="B389" s="1">
        <v>54.906521511567036</v>
      </c>
      <c r="C389" s="1">
        <v>43.967275527227621</v>
      </c>
      <c r="D389" s="1">
        <v>50.058688720605815</v>
      </c>
      <c r="E389" s="1">
        <v>43.642139572264185</v>
      </c>
      <c r="F389" s="1">
        <v>42.394978678767693</v>
      </c>
      <c r="G389" s="1">
        <v>38.4182802063076</v>
      </c>
      <c r="H389" s="1">
        <v>30.046881956097394</v>
      </c>
      <c r="I389" s="1">
        <v>30.176067512983266</v>
      </c>
      <c r="J389" s="1">
        <v>33.052420189640181</v>
      </c>
      <c r="K389" s="1">
        <v>5.824569356300997</v>
      </c>
      <c r="L389" s="1">
        <f t="shared" si="6"/>
        <v>34.969943019166486</v>
      </c>
    </row>
    <row r="390" spans="1:12" x14ac:dyDescent="0.3">
      <c r="A390" s="1">
        <v>-6.5000000000000002E-2</v>
      </c>
      <c r="B390" s="1">
        <v>40.611876988335098</v>
      </c>
      <c r="C390" s="1">
        <v>34.059565903280209</v>
      </c>
      <c r="D390" s="1">
        <v>36.976933486840771</v>
      </c>
      <c r="E390" s="1">
        <v>35.552136241410217</v>
      </c>
      <c r="F390" s="1">
        <v>39.220468091961422</v>
      </c>
      <c r="G390" s="1">
        <v>35.425479282622142</v>
      </c>
      <c r="H390" s="1">
        <v>30.557703240477547</v>
      </c>
      <c r="I390" s="1">
        <v>28.526837478960164</v>
      </c>
      <c r="J390" s="1">
        <v>28.799523620484315</v>
      </c>
      <c r="K390" s="1">
        <v>4.9376890502117377</v>
      </c>
      <c r="L390" s="1">
        <f t="shared" si="6"/>
        <v>30.705890535307358</v>
      </c>
    </row>
    <row r="391" spans="1:12" x14ac:dyDescent="0.3">
      <c r="A391" s="1">
        <v>-0.06</v>
      </c>
      <c r="B391" s="1">
        <v>42.322894666569567</v>
      </c>
      <c r="C391" s="1">
        <v>35.896798350793055</v>
      </c>
      <c r="D391" s="1">
        <v>36.819915724107346</v>
      </c>
      <c r="E391" s="1">
        <v>25.44900546794516</v>
      </c>
      <c r="F391" s="1">
        <v>26.076096442444261</v>
      </c>
      <c r="G391" s="1">
        <v>31.671244418232373</v>
      </c>
      <c r="H391" s="1">
        <v>21.914542272277604</v>
      </c>
      <c r="I391" s="1">
        <v>20.666414408960197</v>
      </c>
      <c r="J391" s="1">
        <v>20.623645634161885</v>
      </c>
      <c r="K391" s="1">
        <v>4.1202450432551014</v>
      </c>
      <c r="L391" s="1">
        <f t="shared" si="6"/>
        <v>38.835190141322393</v>
      </c>
    </row>
    <row r="392" spans="1:12" x14ac:dyDescent="0.3">
      <c r="A392" s="1">
        <v>-5.5E-2</v>
      </c>
      <c r="B392" s="1">
        <v>28.787509957576368</v>
      </c>
      <c r="C392" s="1">
        <v>32.947808918837715</v>
      </c>
      <c r="D392" s="1">
        <v>34.05774619011823</v>
      </c>
      <c r="E392" s="1">
        <v>19.64587055105126</v>
      </c>
      <c r="F392" s="1">
        <v>25.010372122645801</v>
      </c>
      <c r="G392" s="1">
        <v>26.94</v>
      </c>
      <c r="H392" s="1">
        <v>16.861768204043877</v>
      </c>
      <c r="I392" s="1">
        <v>15.911242603550299</v>
      </c>
      <c r="J392" s="1">
        <v>15.738173817381737</v>
      </c>
      <c r="K392" s="1">
        <v>3.3834800055622867</v>
      </c>
      <c r="L392" s="1">
        <f t="shared" si="6"/>
        <v>40.776559628713528</v>
      </c>
    </row>
    <row r="393" spans="1:12" x14ac:dyDescent="0.3">
      <c r="A393" s="1">
        <v>-0.05</v>
      </c>
      <c r="B393" s="1">
        <v>27.203964888056021</v>
      </c>
      <c r="C393" s="1">
        <v>28.81887511916111</v>
      </c>
      <c r="D393" s="1">
        <v>25.755728912725498</v>
      </c>
      <c r="E393" s="1">
        <v>15.22882127892148</v>
      </c>
      <c r="F393" s="1">
        <v>17.683939349330192</v>
      </c>
      <c r="G393" s="1">
        <v>18.742605915267788</v>
      </c>
      <c r="H393" s="1">
        <v>13.045088190631935</v>
      </c>
      <c r="I393" s="1">
        <v>12.347385678318402</v>
      </c>
      <c r="J393" s="1">
        <v>12.047907822922982</v>
      </c>
      <c r="K393" s="1">
        <v>2.6959630823210845</v>
      </c>
      <c r="L393" s="1">
        <f t="shared" si="6"/>
        <v>44.338227856833115</v>
      </c>
    </row>
    <row r="394" spans="1:12" x14ac:dyDescent="0.3">
      <c r="A394" s="1">
        <v>-4.4999999999999998E-2</v>
      </c>
      <c r="B394" s="1">
        <v>18.893735130848533</v>
      </c>
      <c r="C394" s="1">
        <v>24.366415195181613</v>
      </c>
      <c r="D394" s="1">
        <v>17.544308661901468</v>
      </c>
      <c r="E394" s="1">
        <v>11.770572207084468</v>
      </c>
      <c r="F394" s="1">
        <v>13.286448628156524</v>
      </c>
      <c r="G394" s="1">
        <v>14.101926836079306</v>
      </c>
      <c r="H394" s="1">
        <v>10.067664418212479</v>
      </c>
      <c r="I394" s="1">
        <v>9.4899318217853157</v>
      </c>
      <c r="J394" s="1">
        <v>9.2159532010278298</v>
      </c>
      <c r="K394" s="1">
        <v>2.1082310563157991</v>
      </c>
      <c r="L394" s="1">
        <f t="shared" si="6"/>
        <v>44.641496925319025</v>
      </c>
    </row>
    <row r="395" spans="1:12" x14ac:dyDescent="0.3">
      <c r="A395" s="1">
        <v>-0.04</v>
      </c>
      <c r="B395" s="1">
        <v>13.727781952319148</v>
      </c>
      <c r="C395" s="1">
        <v>19.522799883822245</v>
      </c>
      <c r="D395" s="1">
        <v>12.599737532808399</v>
      </c>
      <c r="E395" s="1">
        <v>9.0044645071680147</v>
      </c>
      <c r="F395" s="1">
        <v>9.8334757591294935</v>
      </c>
      <c r="G395" s="1">
        <v>10.179666747162523</v>
      </c>
      <c r="H395" s="1">
        <v>7.5680076628352495</v>
      </c>
      <c r="I395" s="1">
        <v>7.1460106766700306</v>
      </c>
      <c r="J395" s="1">
        <v>6.8724885617664615</v>
      </c>
      <c r="K395" s="1">
        <v>1.5047141281531291</v>
      </c>
      <c r="L395" s="1">
        <f t="shared" si="6"/>
        <v>46.555429599773824</v>
      </c>
    </row>
    <row r="396" spans="1:12" x14ac:dyDescent="0.3">
      <c r="A396" s="1">
        <v>-3.5000000000000003E-2</v>
      </c>
      <c r="B396" s="1">
        <v>9.9379352104147749</v>
      </c>
      <c r="C396" s="1">
        <v>12.935069008782934</v>
      </c>
      <c r="D396" s="1">
        <v>9.0057730054266241</v>
      </c>
      <c r="E396" s="1">
        <v>6.6721430846948522</v>
      </c>
      <c r="F396" s="1">
        <v>7.2578161577277225</v>
      </c>
      <c r="G396" s="1">
        <v>7.3404577674368259</v>
      </c>
      <c r="H396" s="1">
        <v>5.5798074375055213</v>
      </c>
      <c r="I396" s="1">
        <v>5.2626713705175723</v>
      </c>
      <c r="J396" s="1">
        <v>5.0183520081154604</v>
      </c>
      <c r="K396" s="1">
        <v>0.97152170183564945</v>
      </c>
      <c r="L396" s="1">
        <f t="shared" si="6"/>
        <v>43.688019424584482</v>
      </c>
    </row>
    <row r="397" spans="1:12" x14ac:dyDescent="0.3">
      <c r="A397" s="1">
        <v>-0.03</v>
      </c>
      <c r="B397" s="1">
        <v>6.911024093109261</v>
      </c>
      <c r="C397" s="1">
        <v>8.6488384656942188</v>
      </c>
      <c r="D397" s="1">
        <v>6.3056886851427381</v>
      </c>
      <c r="E397" s="1">
        <v>4.7034668461797384</v>
      </c>
      <c r="F397" s="1">
        <v>4.9723199624677461</v>
      </c>
      <c r="G397" s="1">
        <v>5.0259995094432179</v>
      </c>
      <c r="H397" s="1">
        <v>3.7991526114234504</v>
      </c>
      <c r="I397" s="1">
        <v>3.5904895915242312</v>
      </c>
      <c r="J397" s="1">
        <v>3.3199660513473379</v>
      </c>
      <c r="K397" s="1">
        <v>0.49395908463928995</v>
      </c>
      <c r="L397" s="1">
        <f t="shared" si="6"/>
        <v>44.316729556792808</v>
      </c>
    </row>
    <row r="398" spans="1:12" x14ac:dyDescent="0.3">
      <c r="A398" s="1">
        <v>-2.5000000000000001E-2</v>
      </c>
      <c r="B398" s="1">
        <v>4.4717913249678887</v>
      </c>
      <c r="C398" s="1">
        <v>5.5257879656160442</v>
      </c>
      <c r="D398" s="1">
        <v>3.9915651358950339</v>
      </c>
      <c r="E398" s="1">
        <v>3.0510003923107103</v>
      </c>
      <c r="F398" s="1">
        <v>3.2020397624580426</v>
      </c>
      <c r="G398" s="1">
        <v>3.2301896946051389</v>
      </c>
      <c r="H398" s="1">
        <v>2.4192726166019933</v>
      </c>
      <c r="I398" s="1">
        <v>2.245769260489916</v>
      </c>
      <c r="J398" s="1">
        <v>2.0051817570507495</v>
      </c>
      <c r="K398" s="1">
        <v>2.1111859190151051E-2</v>
      </c>
      <c r="L398" s="1">
        <f t="shared" si="6"/>
        <v>47.342133420887471</v>
      </c>
    </row>
    <row r="399" spans="1:12" x14ac:dyDescent="0.3">
      <c r="A399" s="1">
        <v>-0.02</v>
      </c>
      <c r="B399" s="1">
        <v>2.5337359244460593</v>
      </c>
      <c r="C399" s="1">
        <v>3.1116609294320137</v>
      </c>
      <c r="D399" s="1">
        <v>2.208085306839108</v>
      </c>
      <c r="E399" s="1">
        <v>1.6678779870058364</v>
      </c>
      <c r="F399" s="1">
        <v>1.635112494016276</v>
      </c>
      <c r="G399" s="1">
        <v>1.6294161552496271</v>
      </c>
      <c r="H399" s="1">
        <v>1.1094343642367646</v>
      </c>
      <c r="I399" s="1">
        <v>0.97829159569456037</v>
      </c>
      <c r="J399" s="1">
        <v>0.76592905593239213</v>
      </c>
      <c r="K399" s="1">
        <v>-0.41107526378952947</v>
      </c>
      <c r="L399" s="1">
        <f t="shared" si="6"/>
        <v>61.744666198535434</v>
      </c>
    </row>
    <row r="400" spans="1:12" x14ac:dyDescent="0.3">
      <c r="A400" s="1">
        <v>-1.4999999999999999E-2</v>
      </c>
      <c r="B400" s="1">
        <v>0.77729770544066423</v>
      </c>
      <c r="C400" s="1">
        <v>1.02650720039053</v>
      </c>
      <c r="D400" s="1">
        <v>0.62441147378832862</v>
      </c>
      <c r="E400" s="1">
        <v>0.36068623398098387</v>
      </c>
      <c r="F400" s="1">
        <v>0.27381525806810181</v>
      </c>
      <c r="G400" s="1">
        <v>0.24093742784576291</v>
      </c>
      <c r="H400" s="1">
        <v>-3.3818036286019267E-2</v>
      </c>
      <c r="I400" s="1">
        <v>-0.13277654678711429</v>
      </c>
      <c r="J400" s="1">
        <v>-0.31721476743377608</v>
      </c>
      <c r="K400" s="1">
        <v>-0.82475296665613862</v>
      </c>
      <c r="L400" s="1">
        <f t="shared" si="6"/>
        <v>261.0485771153044</v>
      </c>
    </row>
    <row r="401" spans="1:12" x14ac:dyDescent="0.3">
      <c r="A401" s="1">
        <v>-0.01</v>
      </c>
      <c r="B401" s="1">
        <v>-0.72023076323380408</v>
      </c>
      <c r="C401" s="1">
        <v>-0.65369422748900308</v>
      </c>
      <c r="D401" s="1">
        <v>-0.72921442959165017</v>
      </c>
      <c r="E401" s="1">
        <v>-0.78085481239804277</v>
      </c>
      <c r="F401" s="1">
        <v>-0.86838758989681408</v>
      </c>
      <c r="G401" s="1">
        <v>-0.88106472643446321</v>
      </c>
      <c r="H401" s="1">
        <v>-0.95560391043834758</v>
      </c>
      <c r="I401" s="1">
        <v>-0.96220639881431846</v>
      </c>
      <c r="J401" s="1">
        <v>-0.82507332827999902</v>
      </c>
      <c r="K401" s="1">
        <v>-0.79462487962881911</v>
      </c>
      <c r="L401" s="1">
        <f t="shared" si="6"/>
        <v>-11.78028309203307</v>
      </c>
    </row>
    <row r="402" spans="1:12" x14ac:dyDescent="0.3">
      <c r="A402" s="1">
        <v>-5.0000000000000001E-3</v>
      </c>
      <c r="B402" s="1">
        <v>-0.67518210955710956</v>
      </c>
      <c r="C402" s="1">
        <v>-0.60443836071013768</v>
      </c>
      <c r="D402" s="1">
        <v>-0.69425825784452211</v>
      </c>
      <c r="E402" s="1">
        <v>-0.31751217407384574</v>
      </c>
      <c r="F402" s="1">
        <v>-0.18985772092416128</v>
      </c>
      <c r="G402" s="1">
        <v>-0.15955723542116629</v>
      </c>
      <c r="H402" s="1">
        <v>-0.2648711663777128</v>
      </c>
      <c r="I402" s="1">
        <v>-0.2577662496185536</v>
      </c>
      <c r="J402" s="1">
        <v>-0.12815794398353175</v>
      </c>
      <c r="K402" s="1">
        <v>-0.42967551287151218</v>
      </c>
      <c r="L402" s="1">
        <f t="shared" si="6"/>
        <v>-54.966261228555183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746F-2B40-493C-81F2-39F36BB0F2B5}">
  <dimension ref="A1:L402"/>
  <sheetViews>
    <sheetView tabSelected="1" topLeftCell="A390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7</v>
      </c>
    </row>
    <row r="3" spans="1:12" x14ac:dyDescent="0.3">
      <c r="A3" s="1">
        <v>5.0000000000000001E-3</v>
      </c>
      <c r="B3" s="1">
        <v>1.8977551283705325</v>
      </c>
      <c r="C3" s="1">
        <v>2.1948691934198128</v>
      </c>
      <c r="D3" s="1">
        <v>1.5847951450741224</v>
      </c>
      <c r="E3" s="1">
        <v>1.4507352122089789</v>
      </c>
      <c r="F3" s="1">
        <v>1.5586626495451488</v>
      </c>
      <c r="G3" s="1">
        <v>1.608529003440575</v>
      </c>
      <c r="H3" s="1">
        <v>1.3086115326251899</v>
      </c>
      <c r="I3" s="1">
        <v>1.2915558510638299</v>
      </c>
      <c r="J3" s="1">
        <v>1.3844761258203213</v>
      </c>
      <c r="K3" s="1">
        <v>0.24087135803808815</v>
      </c>
      <c r="L3" s="1">
        <f t="shared" ref="L3:L66" si="0">(_xlfn.STDEV.P(B3:K3)/AVERAGE(B3:K3))*100</f>
        <v>33.183057832149089</v>
      </c>
    </row>
    <row r="4" spans="1:12" x14ac:dyDescent="0.3">
      <c r="A4" s="1">
        <v>0.01</v>
      </c>
      <c r="B4" s="1">
        <v>2.6669927846398438</v>
      </c>
      <c r="C4" s="1">
        <v>3.0001359896647859</v>
      </c>
      <c r="D4" s="1">
        <v>2.2653178032796264</v>
      </c>
      <c r="E4" s="1">
        <v>2.0552085271523888</v>
      </c>
      <c r="F4" s="1">
        <v>2.149431043596806</v>
      </c>
      <c r="G4" s="1">
        <v>2.17192460601207</v>
      </c>
      <c r="H4" s="1">
        <v>1.9779883985912574</v>
      </c>
      <c r="I4" s="1">
        <v>1.9519233321829623</v>
      </c>
      <c r="J4" s="1">
        <v>2.0209200497324176</v>
      </c>
      <c r="K4" s="1">
        <v>0.45227287678442196</v>
      </c>
      <c r="L4" s="1">
        <f t="shared" si="0"/>
        <v>30.222709168336614</v>
      </c>
    </row>
    <row r="5" spans="1:12" x14ac:dyDescent="0.3">
      <c r="A5" s="1">
        <v>1.4999999999999999E-2</v>
      </c>
      <c r="B5" s="1">
        <v>3.5090656316978506</v>
      </c>
      <c r="C5" s="1">
        <v>3.8875811558512163</v>
      </c>
      <c r="D5" s="1">
        <v>3.020559989178953</v>
      </c>
      <c r="E5" s="1">
        <v>2.7727515040743285</v>
      </c>
      <c r="F5" s="1">
        <v>2.8564048218307057</v>
      </c>
      <c r="G5" s="1">
        <v>2.892166502785972</v>
      </c>
      <c r="H5" s="1">
        <v>2.4662766774905194</v>
      </c>
      <c r="I5" s="1">
        <v>2.4136576713543643</v>
      </c>
      <c r="J5" s="1">
        <v>2.4731621635584027</v>
      </c>
      <c r="K5" s="1">
        <v>0.7567083162638264</v>
      </c>
      <c r="L5" s="1">
        <f t="shared" si="0"/>
        <v>29.107594299367673</v>
      </c>
    </row>
    <row r="6" spans="1:12" x14ac:dyDescent="0.3">
      <c r="A6" s="1">
        <v>0.02</v>
      </c>
      <c r="B6" s="1">
        <v>4.2406505407413517</v>
      </c>
      <c r="C6" s="1">
        <v>4.6472296152915558</v>
      </c>
      <c r="D6" s="1">
        <v>3.7139706836165525</v>
      </c>
      <c r="E6" s="1">
        <v>3.4077939137415165</v>
      </c>
      <c r="F6" s="1">
        <v>3.4562883629290964</v>
      </c>
      <c r="G6" s="1">
        <v>3.5047108427463431</v>
      </c>
      <c r="H6" s="1">
        <v>3.0557275541795663</v>
      </c>
      <c r="I6" s="1">
        <v>2.9889034895605198</v>
      </c>
      <c r="J6" s="1">
        <v>3.0306312111224005</v>
      </c>
      <c r="K6" s="1">
        <v>1.0404736545329238</v>
      </c>
      <c r="L6" s="1">
        <f t="shared" si="0"/>
        <v>27.506915710836271</v>
      </c>
    </row>
    <row r="7" spans="1:12" x14ac:dyDescent="0.3">
      <c r="A7" s="1">
        <v>2.5000000000000001E-2</v>
      </c>
      <c r="B7" s="1">
        <v>4.9136090639670593</v>
      </c>
      <c r="C7" s="1">
        <v>5.3470372071658243</v>
      </c>
      <c r="D7" s="1">
        <v>4.293799478782514</v>
      </c>
      <c r="E7" s="1">
        <v>3.9980142506716509</v>
      </c>
      <c r="F7" s="1">
        <v>4.0360094736333325</v>
      </c>
      <c r="G7" s="1">
        <v>4.0630330457269315</v>
      </c>
      <c r="H7" s="1">
        <v>3.5858969373985037</v>
      </c>
      <c r="I7" s="1">
        <v>3.5109827130459186</v>
      </c>
      <c r="J7" s="1">
        <v>3.5507868383404864</v>
      </c>
      <c r="K7" s="1">
        <v>1.3052304986196956</v>
      </c>
      <c r="L7" s="1">
        <f t="shared" si="0"/>
        <v>26.442430508632125</v>
      </c>
    </row>
    <row r="8" spans="1:12" x14ac:dyDescent="0.3">
      <c r="A8" s="1">
        <v>0.03</v>
      </c>
      <c r="B8" s="1">
        <v>5.5475980552686606</v>
      </c>
      <c r="C8" s="1">
        <v>5.9790753724802803</v>
      </c>
      <c r="D8" s="1">
        <v>4.8197086627102346</v>
      </c>
      <c r="E8" s="1">
        <v>4.5290868676889922</v>
      </c>
      <c r="F8" s="1">
        <v>4.5467210644660279</v>
      </c>
      <c r="G8" s="1">
        <v>4.5598694709763476</v>
      </c>
      <c r="H8" s="1">
        <v>4.0679290983155347</v>
      </c>
      <c r="I8" s="1">
        <v>3.9877232897078372</v>
      </c>
      <c r="J8" s="1">
        <v>3.9938132991155308</v>
      </c>
      <c r="K8" s="1">
        <v>1.555945642568842</v>
      </c>
      <c r="L8" s="1">
        <f t="shared" si="0"/>
        <v>25.719231083336769</v>
      </c>
    </row>
    <row r="9" spans="1:12" x14ac:dyDescent="0.3">
      <c r="A9" s="1">
        <v>3.5000000000000003E-2</v>
      </c>
      <c r="B9" s="1">
        <v>6.1023754974074516</v>
      </c>
      <c r="C9" s="1">
        <v>6.5195048371996256</v>
      </c>
      <c r="D9" s="1">
        <v>5.3684544301503898</v>
      </c>
      <c r="E9" s="1">
        <v>5.0720113129555102</v>
      </c>
      <c r="F9" s="1">
        <v>5.0500178954903374</v>
      </c>
      <c r="G9" s="1">
        <v>5.0347464785516971</v>
      </c>
      <c r="H9" s="1">
        <v>4.5152967116840159</v>
      </c>
      <c r="I9" s="1">
        <v>4.4312030238519355</v>
      </c>
      <c r="J9" s="1">
        <v>4.4553944676687722</v>
      </c>
      <c r="K9" s="1">
        <v>1.805651065422309</v>
      </c>
      <c r="L9" s="1">
        <f t="shared" si="0"/>
        <v>24.865699057576123</v>
      </c>
    </row>
    <row r="10" spans="1:12" x14ac:dyDescent="0.3">
      <c r="A10" s="1">
        <v>0.04</v>
      </c>
      <c r="B10" s="1">
        <v>6.6049108691128522</v>
      </c>
      <c r="C10" s="1">
        <v>7.0126339874157528</v>
      </c>
      <c r="D10" s="1">
        <v>5.8126721165730642</v>
      </c>
      <c r="E10" s="1">
        <v>5.5004705636306594</v>
      </c>
      <c r="F10" s="1">
        <v>5.4455240011128456</v>
      </c>
      <c r="G10" s="1">
        <v>5.468066395515006</v>
      </c>
      <c r="H10" s="1">
        <v>4.9310965998648948</v>
      </c>
      <c r="I10" s="1">
        <v>4.8289856894420353</v>
      </c>
      <c r="J10" s="1">
        <v>4.8182594767752276</v>
      </c>
      <c r="K10" s="1">
        <v>2.030919818872067</v>
      </c>
      <c r="L10" s="1">
        <f t="shared" si="0"/>
        <v>24.291627507557255</v>
      </c>
    </row>
    <row r="11" spans="1:12" x14ac:dyDescent="0.3">
      <c r="A11" s="1">
        <v>4.4999999999999998E-2</v>
      </c>
      <c r="B11" s="1">
        <v>7.1006283702482289</v>
      </c>
      <c r="C11" s="1">
        <v>7.4928629398004496</v>
      </c>
      <c r="D11" s="1">
        <v>6.2329692320520289</v>
      </c>
      <c r="E11" s="1">
        <v>5.9320937752627332</v>
      </c>
      <c r="F11" s="1">
        <v>5.8432434659032406</v>
      </c>
      <c r="G11" s="1">
        <v>5.8507001734568691</v>
      </c>
      <c r="H11" s="1">
        <v>5.3053368675080099</v>
      </c>
      <c r="I11" s="1">
        <v>5.2367739699496445</v>
      </c>
      <c r="J11" s="1">
        <v>5.162864841516341</v>
      </c>
      <c r="K11" s="1">
        <v>2.2592842294510924</v>
      </c>
      <c r="L11" s="1">
        <f t="shared" si="0"/>
        <v>23.79451497804979</v>
      </c>
    </row>
    <row r="12" spans="1:12" x14ac:dyDescent="0.3">
      <c r="A12" s="1">
        <v>0.05</v>
      </c>
      <c r="B12" s="1">
        <v>7.5367891185605655</v>
      </c>
      <c r="C12" s="1">
        <v>7.9162302467582979</v>
      </c>
      <c r="D12" s="1">
        <v>6.6201932715826608</v>
      </c>
      <c r="E12" s="1">
        <v>6.3388830265369114</v>
      </c>
      <c r="F12" s="1">
        <v>6.2125483967040589</v>
      </c>
      <c r="G12" s="1">
        <v>6.2360311824007191</v>
      </c>
      <c r="H12" s="1">
        <v>5.6725308346878291</v>
      </c>
      <c r="I12" s="1">
        <v>5.5617404939239519</v>
      </c>
      <c r="J12" s="1">
        <v>5.5251820085768433</v>
      </c>
      <c r="K12" s="1">
        <v>2.4630657510804945</v>
      </c>
      <c r="L12" s="1">
        <f t="shared" si="0"/>
        <v>23.341409583091544</v>
      </c>
    </row>
    <row r="13" spans="1:12" x14ac:dyDescent="0.3">
      <c r="A13" s="1">
        <v>5.5E-2</v>
      </c>
      <c r="B13" s="1">
        <v>7.9367952829212784</v>
      </c>
      <c r="C13" s="1">
        <v>8.2618948566924306</v>
      </c>
      <c r="D13" s="1">
        <v>6.9634777237278982</v>
      </c>
      <c r="E13" s="1">
        <v>6.6923948128433093</v>
      </c>
      <c r="F13" s="1">
        <v>6.5538092956396765</v>
      </c>
      <c r="G13" s="1">
        <v>6.579611554766835</v>
      </c>
      <c r="H13" s="1">
        <v>6.015075003713056</v>
      </c>
      <c r="I13" s="1">
        <v>5.8827002297017668</v>
      </c>
      <c r="J13" s="1">
        <v>5.8304440887791902</v>
      </c>
      <c r="K13" s="1">
        <v>2.6695039119594188</v>
      </c>
      <c r="L13" s="1">
        <f t="shared" si="0"/>
        <v>22.811174145676418</v>
      </c>
    </row>
    <row r="14" spans="1:12" x14ac:dyDescent="0.3">
      <c r="A14" s="1">
        <v>0.06</v>
      </c>
      <c r="B14" s="1">
        <v>8.3091416608513615</v>
      </c>
      <c r="C14" s="1">
        <v>8.6420812857233251</v>
      </c>
      <c r="D14" s="1">
        <v>7.298871129987706</v>
      </c>
      <c r="E14" s="1">
        <v>7.0888105338548826</v>
      </c>
      <c r="F14" s="1">
        <v>6.8770017793594311</v>
      </c>
      <c r="G14" s="1">
        <v>6.8930733787746084</v>
      </c>
      <c r="H14" s="1">
        <v>6.3356712525851986</v>
      </c>
      <c r="I14" s="1">
        <v>6.1927369157673748</v>
      </c>
      <c r="J14" s="1">
        <v>6.179680292218185</v>
      </c>
      <c r="K14" s="1">
        <v>2.8638306855966644</v>
      </c>
      <c r="L14" s="1">
        <f t="shared" si="0"/>
        <v>22.398128967490575</v>
      </c>
    </row>
    <row r="15" spans="1:12" x14ac:dyDescent="0.3">
      <c r="A15" s="1">
        <v>6.5000000000000002E-2</v>
      </c>
      <c r="B15" s="1">
        <v>8.6538031535525661</v>
      </c>
      <c r="C15" s="1">
        <v>9.0004078469758131</v>
      </c>
      <c r="D15" s="1">
        <v>7.6008481886141457</v>
      </c>
      <c r="E15" s="1">
        <v>7.3928476114224715</v>
      </c>
      <c r="F15" s="1">
        <v>7.1789447218131528</v>
      </c>
      <c r="G15" s="1">
        <v>7.2003101004134669</v>
      </c>
      <c r="H15" s="1">
        <v>6.6318128736513691</v>
      </c>
      <c r="I15" s="1">
        <v>6.4880618103124492</v>
      </c>
      <c r="J15" s="1">
        <v>6.4059549745824258</v>
      </c>
      <c r="K15" s="1">
        <v>3.0580400111774622</v>
      </c>
      <c r="L15" s="1">
        <f t="shared" si="0"/>
        <v>22.068124401263038</v>
      </c>
    </row>
    <row r="16" spans="1:12" x14ac:dyDescent="0.3">
      <c r="A16" s="1">
        <v>7.0000000000000007E-2</v>
      </c>
      <c r="B16" s="1">
        <v>9.0029856316476966</v>
      </c>
      <c r="C16" s="1">
        <v>9.3106834249803629</v>
      </c>
      <c r="D16" s="1">
        <v>7.9231037793488683</v>
      </c>
      <c r="E16" s="1">
        <v>7.7052816779935824</v>
      </c>
      <c r="F16" s="1">
        <v>7.4356950828202226</v>
      </c>
      <c r="G16" s="1">
        <v>7.4709873236921958</v>
      </c>
      <c r="H16" s="1">
        <v>6.9183327685530314</v>
      </c>
      <c r="I16" s="1">
        <v>6.7871998883305418</v>
      </c>
      <c r="J16" s="1">
        <v>6.6755443679698638</v>
      </c>
      <c r="K16" s="1">
        <v>3.2347544577163903</v>
      </c>
      <c r="L16" s="1">
        <f t="shared" si="0"/>
        <v>21.749234276379049</v>
      </c>
    </row>
    <row r="17" spans="1:12" x14ac:dyDescent="0.3">
      <c r="A17" s="1">
        <v>7.4999999999999997E-2</v>
      </c>
      <c r="B17" s="1">
        <v>9.3199492431795541</v>
      </c>
      <c r="C17" s="1">
        <v>9.5772543970919557</v>
      </c>
      <c r="D17" s="1">
        <v>8.1737449129502355</v>
      </c>
      <c r="E17" s="1">
        <v>8.0018112296236676</v>
      </c>
      <c r="F17" s="1">
        <v>7.7247189114359989</v>
      </c>
      <c r="G17" s="1">
        <v>7.7428571428571438</v>
      </c>
      <c r="H17" s="1">
        <v>7.1804397270659601</v>
      </c>
      <c r="I17" s="1">
        <v>7.0275997361789919</v>
      </c>
      <c r="J17" s="1">
        <v>6.9242954124665701</v>
      </c>
      <c r="K17" s="1">
        <v>3.4059662259040935</v>
      </c>
      <c r="L17" s="1">
        <f t="shared" si="0"/>
        <v>21.418784938275653</v>
      </c>
    </row>
    <row r="18" spans="1:12" x14ac:dyDescent="0.3">
      <c r="A18" s="1">
        <v>0.08</v>
      </c>
      <c r="B18" s="1">
        <v>9.5960729312762965</v>
      </c>
      <c r="C18" s="1">
        <v>9.8209364377352966</v>
      </c>
      <c r="D18" s="1">
        <v>8.4538538472889453</v>
      </c>
      <c r="E18" s="1">
        <v>8.2646531782491124</v>
      </c>
      <c r="F18" s="1">
        <v>7.9808363797314792</v>
      </c>
      <c r="G18" s="1">
        <v>7.9763805945111734</v>
      </c>
      <c r="H18" s="1">
        <v>7.4375903614457846</v>
      </c>
      <c r="I18" s="1">
        <v>7.2504718916700863</v>
      </c>
      <c r="J18" s="1">
        <v>7.1553721208893615</v>
      </c>
      <c r="K18" s="1">
        <v>3.5734956249694481</v>
      </c>
      <c r="L18" s="1">
        <f t="shared" si="0"/>
        <v>21.083573311644184</v>
      </c>
    </row>
    <row r="19" spans="1:12" x14ac:dyDescent="0.3">
      <c r="A19" s="1">
        <v>8.5000000000000006E-2</v>
      </c>
      <c r="B19" s="1">
        <v>9.8557823129251698</v>
      </c>
      <c r="C19" s="1">
        <v>10.119091216156155</v>
      </c>
      <c r="D19" s="1">
        <v>8.6977410117721927</v>
      </c>
      <c r="E19" s="1">
        <v>8.5311335563765525</v>
      </c>
      <c r="F19" s="1">
        <v>8.1893094352814071</v>
      </c>
      <c r="G19" s="1">
        <v>8.2077479153408071</v>
      </c>
      <c r="H19" s="1">
        <v>7.694685067121978</v>
      </c>
      <c r="I19" s="1">
        <v>7.5006100301804404</v>
      </c>
      <c r="J19" s="1">
        <v>7.3824554012670758</v>
      </c>
      <c r="K19" s="1">
        <v>3.7551867219917012</v>
      </c>
      <c r="L19" s="1">
        <f t="shared" si="0"/>
        <v>20.755284292108499</v>
      </c>
    </row>
    <row r="20" spans="1:12" x14ac:dyDescent="0.3">
      <c r="A20" s="1">
        <v>0.09</v>
      </c>
      <c r="B20" s="1">
        <v>10.077946893325425</v>
      </c>
      <c r="C20" s="1">
        <v>10.352058378080681</v>
      </c>
      <c r="D20" s="1">
        <v>8.9352600439859966</v>
      </c>
      <c r="E20" s="1">
        <v>8.7501307813028895</v>
      </c>
      <c r="F20" s="1">
        <v>8.4600968102271317</v>
      </c>
      <c r="G20" s="1">
        <v>8.4590722404406389</v>
      </c>
      <c r="H20" s="1">
        <v>7.8758279406166736</v>
      </c>
      <c r="I20" s="1">
        <v>7.6985553371400037</v>
      </c>
      <c r="J20" s="1">
        <v>7.583700475310688</v>
      </c>
      <c r="K20" s="1">
        <v>3.894115867493571</v>
      </c>
      <c r="L20" s="1">
        <f t="shared" si="0"/>
        <v>20.534308899193274</v>
      </c>
    </row>
    <row r="21" spans="1:12" x14ac:dyDescent="0.3">
      <c r="A21" s="1">
        <v>9.5000000000000001E-2</v>
      </c>
      <c r="B21" s="1">
        <v>10.285490722110442</v>
      </c>
      <c r="C21" s="1">
        <v>10.571473914568752</v>
      </c>
      <c r="D21" s="1">
        <v>9.1419335438279941</v>
      </c>
      <c r="E21" s="1">
        <v>8.9413665190857987</v>
      </c>
      <c r="F21" s="1">
        <v>8.6604775335977919</v>
      </c>
      <c r="G21" s="1">
        <v>8.6469933357042361</v>
      </c>
      <c r="H21" s="1">
        <v>8.1082982552691458</v>
      </c>
      <c r="I21" s="1">
        <v>7.9588437040666333</v>
      </c>
      <c r="J21" s="1">
        <v>7.772220941845279</v>
      </c>
      <c r="K21" s="1">
        <v>4.039772041693352</v>
      </c>
      <c r="L21" s="1">
        <f t="shared" si="0"/>
        <v>20.21685981816535</v>
      </c>
    </row>
    <row r="22" spans="1:12" x14ac:dyDescent="0.3">
      <c r="A22" s="1">
        <v>0.1</v>
      </c>
      <c r="B22" s="1">
        <v>10.526848249027237</v>
      </c>
      <c r="C22" s="1">
        <v>10.82952250667709</v>
      </c>
      <c r="D22" s="1">
        <v>9.3646939881903037</v>
      </c>
      <c r="E22" s="1">
        <v>9.15195000072843</v>
      </c>
      <c r="F22" s="1">
        <v>8.8765759006722877</v>
      </c>
      <c r="G22" s="1">
        <v>8.8220276511561426</v>
      </c>
      <c r="H22" s="1">
        <v>8.3501060399174936</v>
      </c>
      <c r="I22" s="1">
        <v>8.1409149859129748</v>
      </c>
      <c r="J22" s="1">
        <v>7.9958631064309884</v>
      </c>
      <c r="K22" s="1">
        <v>4.208865452747796</v>
      </c>
      <c r="L22" s="1">
        <f t="shared" si="0"/>
        <v>19.947383980119287</v>
      </c>
    </row>
    <row r="23" spans="1:12" x14ac:dyDescent="0.3">
      <c r="A23" s="1">
        <v>0.105</v>
      </c>
      <c r="B23" s="1">
        <v>10.703354059819363</v>
      </c>
      <c r="C23" s="1">
        <v>11.02097913145132</v>
      </c>
      <c r="D23" s="1">
        <v>9.5391472757825184</v>
      </c>
      <c r="E23" s="1">
        <v>9.3554785178449649</v>
      </c>
      <c r="F23" s="1">
        <v>9.0301286536347156</v>
      </c>
      <c r="G23" s="1">
        <v>9.0224534421273539</v>
      </c>
      <c r="H23" s="1">
        <v>8.5333068542896058</v>
      </c>
      <c r="I23" s="1">
        <v>8.3379953379953395</v>
      </c>
      <c r="J23" s="1">
        <v>8.1418112599751105</v>
      </c>
      <c r="K23" s="1">
        <v>4.3301322687095922</v>
      </c>
      <c r="L23" s="1">
        <f t="shared" si="0"/>
        <v>19.747952211073557</v>
      </c>
    </row>
    <row r="24" spans="1:12" x14ac:dyDescent="0.3">
      <c r="A24" s="1">
        <v>0.11</v>
      </c>
      <c r="B24" s="1">
        <v>10.965591779929525</v>
      </c>
      <c r="C24" s="1">
        <v>11.185950857160398</v>
      </c>
      <c r="D24" s="1">
        <v>9.7128196593997895</v>
      </c>
      <c r="E24" s="1">
        <v>9.5769417779197887</v>
      </c>
      <c r="F24" s="1">
        <v>9.1887159533073923</v>
      </c>
      <c r="G24" s="1">
        <v>9.2247980834062577</v>
      </c>
      <c r="H24" s="1">
        <v>8.7133043405999846</v>
      </c>
      <c r="I24" s="1">
        <v>8.5058308830840481</v>
      </c>
      <c r="J24" s="1">
        <v>8.3142620350656582</v>
      </c>
      <c r="K24" s="1">
        <v>5.0112752721617406</v>
      </c>
      <c r="L24" s="1">
        <f t="shared" si="0"/>
        <v>17.925798582769158</v>
      </c>
    </row>
    <row r="25" spans="1:12" x14ac:dyDescent="0.3">
      <c r="A25" s="1">
        <v>0.115</v>
      </c>
      <c r="B25" s="1">
        <v>11.154193044835662</v>
      </c>
      <c r="C25" s="1">
        <v>11.391802272489109</v>
      </c>
      <c r="D25" s="1">
        <v>9.8758452799567209</v>
      </c>
      <c r="E25" s="1">
        <v>9.745176674615216</v>
      </c>
      <c r="F25" s="1">
        <v>9.3887127716023357</v>
      </c>
      <c r="G25" s="1">
        <v>9.3873672442705445</v>
      </c>
      <c r="H25" s="1">
        <v>8.8815159466551261</v>
      </c>
      <c r="I25" s="1">
        <v>8.6773565488276354</v>
      </c>
      <c r="J25" s="1">
        <v>8.5298809256346875</v>
      </c>
      <c r="K25" s="1">
        <v>5.0573847601128881</v>
      </c>
      <c r="L25" s="1">
        <f t="shared" si="0"/>
        <v>17.985286674846083</v>
      </c>
    </row>
    <row r="26" spans="1:12" x14ac:dyDescent="0.3">
      <c r="A26" s="1">
        <v>0.12</v>
      </c>
      <c r="B26" s="1">
        <v>11.373290426387772</v>
      </c>
      <c r="C26" s="1">
        <v>11.571753753666117</v>
      </c>
      <c r="D26" s="1">
        <v>10.041773906157198</v>
      </c>
      <c r="E26" s="1">
        <v>9.9226020955585295</v>
      </c>
      <c r="F26" s="1">
        <v>9.5298197684442272</v>
      </c>
      <c r="G26" s="1">
        <v>9.5660016397922938</v>
      </c>
      <c r="H26" s="1">
        <v>9.0392219008755585</v>
      </c>
      <c r="I26" s="1">
        <v>8.8315977871786515</v>
      </c>
      <c r="J26" s="1">
        <v>8.6780744847270626</v>
      </c>
      <c r="K26" s="1">
        <v>5.1437235802242229</v>
      </c>
      <c r="L26" s="1">
        <f t="shared" si="0"/>
        <v>17.992426436001448</v>
      </c>
    </row>
    <row r="27" spans="1:12" x14ac:dyDescent="0.3">
      <c r="A27" s="1">
        <v>0.125</v>
      </c>
      <c r="B27" s="1">
        <v>11.477366255144034</v>
      </c>
      <c r="C27" s="1">
        <v>11.748952901957432</v>
      </c>
      <c r="D27" s="1">
        <v>10.221700789025833</v>
      </c>
      <c r="E27" s="1">
        <v>10.10632724254646</v>
      </c>
      <c r="F27" s="1">
        <v>9.6746514214760584</v>
      </c>
      <c r="G27" s="1">
        <v>9.715962441314554</v>
      </c>
      <c r="H27" s="1">
        <v>9.2080938295206476</v>
      </c>
      <c r="I27" s="1">
        <v>9.0057125396888669</v>
      </c>
      <c r="J27" s="1">
        <v>8.8410394915413661</v>
      </c>
      <c r="K27" s="1">
        <v>5.2313365713257785</v>
      </c>
      <c r="L27" s="1">
        <f t="shared" si="0"/>
        <v>17.85540931409956</v>
      </c>
    </row>
    <row r="28" spans="1:12" x14ac:dyDescent="0.3">
      <c r="A28" s="1">
        <v>0.13</v>
      </c>
      <c r="B28" s="1">
        <v>11.667953978598437</v>
      </c>
      <c r="C28" s="1">
        <v>11.880259797934938</v>
      </c>
      <c r="D28" s="1">
        <v>10.392811134406021</v>
      </c>
      <c r="E28" s="1">
        <v>10.261904459971849</v>
      </c>
      <c r="F28" s="1">
        <v>9.8282848723234721</v>
      </c>
      <c r="G28" s="1">
        <v>9.8843661824642073</v>
      </c>
      <c r="H28" s="1">
        <v>9.3355196770938456</v>
      </c>
      <c r="I28" s="1">
        <v>9.1652041255394892</v>
      </c>
      <c r="J28" s="1">
        <v>8.96939003402567</v>
      </c>
      <c r="K28" s="1">
        <v>5.3461878648505223</v>
      </c>
      <c r="L28" s="1">
        <f t="shared" si="0"/>
        <v>17.717790351540732</v>
      </c>
    </row>
    <row r="29" spans="1:12" x14ac:dyDescent="0.3">
      <c r="A29" s="1">
        <v>0.13500000000000001</v>
      </c>
      <c r="B29" s="1">
        <v>11.80962175901057</v>
      </c>
      <c r="C29" s="1">
        <v>11.969677349735623</v>
      </c>
      <c r="D29" s="1">
        <v>10.522138515221386</v>
      </c>
      <c r="E29" s="1">
        <v>10.460735654488685</v>
      </c>
      <c r="F29" s="1">
        <v>9.9625853706819747</v>
      </c>
      <c r="G29" s="1">
        <v>10.040282179736224</v>
      </c>
      <c r="H29" s="1">
        <v>9.5038462489796931</v>
      </c>
      <c r="I29" s="1">
        <v>9.3256587362496806</v>
      </c>
      <c r="J29" s="1">
        <v>9.1270417422867514</v>
      </c>
      <c r="K29" s="1">
        <v>5.4357551586613484</v>
      </c>
      <c r="L29" s="1">
        <f t="shared" si="0"/>
        <v>17.52704469645067</v>
      </c>
    </row>
    <row r="30" spans="1:12" x14ac:dyDescent="0.3">
      <c r="A30" s="1">
        <v>0.14000000000000001</v>
      </c>
      <c r="B30" s="1">
        <v>11.982325629120391</v>
      </c>
      <c r="C30" s="1">
        <v>12.179310071057124</v>
      </c>
      <c r="D30" s="1">
        <v>10.664416911729255</v>
      </c>
      <c r="E30" s="1">
        <v>10.616343625206973</v>
      </c>
      <c r="F30" s="1">
        <v>10.113669971637052</v>
      </c>
      <c r="G30" s="1">
        <v>10.164803281558742</v>
      </c>
      <c r="H30" s="1">
        <v>9.6490737038517924</v>
      </c>
      <c r="I30" s="1">
        <v>9.4484231892047692</v>
      </c>
      <c r="J30" s="1">
        <v>9.2676294594389876</v>
      </c>
      <c r="K30" s="1">
        <v>5.5267993874425736</v>
      </c>
      <c r="L30" s="1">
        <f t="shared" si="0"/>
        <v>17.531761216072145</v>
      </c>
    </row>
    <row r="31" spans="1:12" x14ac:dyDescent="0.3">
      <c r="A31" s="1">
        <v>0.14499999999999999</v>
      </c>
      <c r="B31" s="1">
        <v>12.096547146417523</v>
      </c>
      <c r="C31" s="1">
        <v>12.252347765597021</v>
      </c>
      <c r="D31" s="1">
        <v>10.772068511198947</v>
      </c>
      <c r="E31" s="1">
        <v>10.753435770185151</v>
      </c>
      <c r="F31" s="1">
        <v>10.233409177095185</v>
      </c>
      <c r="G31" s="1">
        <v>10.283418535821733</v>
      </c>
      <c r="H31" s="1">
        <v>9.7964159497376233</v>
      </c>
      <c r="I31" s="1">
        <v>9.567112857669164</v>
      </c>
      <c r="J31" s="1">
        <v>9.390647206396677</v>
      </c>
      <c r="K31" s="1">
        <v>5.6288107202680067</v>
      </c>
      <c r="L31" s="1">
        <f t="shared" si="0"/>
        <v>17.305811107184404</v>
      </c>
    </row>
    <row r="32" spans="1:12" x14ac:dyDescent="0.3">
      <c r="A32" s="1">
        <v>0.15</v>
      </c>
      <c r="B32" s="1">
        <v>12.262583830790772</v>
      </c>
      <c r="C32" s="1">
        <v>12.399359087582951</v>
      </c>
      <c r="D32" s="1">
        <v>10.948280248883954</v>
      </c>
      <c r="E32" s="1">
        <v>10.919362202788607</v>
      </c>
      <c r="F32" s="1">
        <v>10.349535664888361</v>
      </c>
      <c r="G32" s="1">
        <v>10.384633767475208</v>
      </c>
      <c r="H32" s="1">
        <v>9.9196957678129838</v>
      </c>
      <c r="I32" s="1">
        <v>9.6836588565170825</v>
      </c>
      <c r="J32" s="1">
        <v>9.5285899816723099</v>
      </c>
      <c r="K32" s="1">
        <v>5.6753841124550508</v>
      </c>
      <c r="L32" s="1">
        <f t="shared" si="0"/>
        <v>17.386157754324728</v>
      </c>
    </row>
    <row r="33" spans="1:12" x14ac:dyDescent="0.3">
      <c r="A33" s="1">
        <v>0.155</v>
      </c>
      <c r="B33" s="1">
        <v>12.483632319520332</v>
      </c>
      <c r="C33" s="1">
        <v>12.525316611943614</v>
      </c>
      <c r="D33" s="1">
        <v>11.047721361528893</v>
      </c>
      <c r="E33" s="1">
        <v>11.047850072830288</v>
      </c>
      <c r="F33" s="1">
        <v>10.473069435431537</v>
      </c>
      <c r="G33" s="1">
        <v>10.480073459743355</v>
      </c>
      <c r="H33" s="1">
        <v>10.044328776525768</v>
      </c>
      <c r="I33" s="1">
        <v>9.8226786094108203</v>
      </c>
      <c r="J33" s="1">
        <v>9.6039662747892169</v>
      </c>
      <c r="K33" s="1">
        <v>5.7965172524991937</v>
      </c>
      <c r="L33" s="1">
        <f t="shared" si="0"/>
        <v>17.29919300965917</v>
      </c>
    </row>
    <row r="34" spans="1:12" x14ac:dyDescent="0.3">
      <c r="A34" s="1">
        <v>0.16</v>
      </c>
      <c r="B34" s="1">
        <v>12.621439662427251</v>
      </c>
      <c r="C34" s="1">
        <v>12.637054826758066</v>
      </c>
      <c r="D34" s="1">
        <v>11.139677209107077</v>
      </c>
      <c r="E34" s="1">
        <v>11.187820520045536</v>
      </c>
      <c r="F34" s="1">
        <v>10.565038159434014</v>
      </c>
      <c r="G34" s="1">
        <v>10.604516143837348</v>
      </c>
      <c r="H34" s="1">
        <v>10.177377082372528</v>
      </c>
      <c r="I34" s="1">
        <v>9.920612119597326</v>
      </c>
      <c r="J34" s="1">
        <v>9.7550282565200597</v>
      </c>
      <c r="K34" s="1">
        <v>5.911455009572431</v>
      </c>
      <c r="L34" s="1">
        <f t="shared" si="0"/>
        <v>17.11264852138963</v>
      </c>
    </row>
    <row r="35" spans="1:12" x14ac:dyDescent="0.3">
      <c r="A35" s="1">
        <v>0.16500000000000001</v>
      </c>
      <c r="B35" s="1">
        <v>12.644966154632113</v>
      </c>
      <c r="C35" s="1">
        <v>12.706366721245345</v>
      </c>
      <c r="D35" s="1">
        <v>11.293408622000218</v>
      </c>
      <c r="E35" s="1">
        <v>11.326877155744228</v>
      </c>
      <c r="F35" s="1">
        <v>10.732768367783791</v>
      </c>
      <c r="G35" s="1">
        <v>10.705607476635514</v>
      </c>
      <c r="H35" s="1">
        <v>10.303341051935162</v>
      </c>
      <c r="I35" s="1">
        <v>10.037538629340119</v>
      </c>
      <c r="J35" s="1">
        <v>9.8609134962367264</v>
      </c>
      <c r="K35" s="1">
        <v>5.9617127676199404</v>
      </c>
      <c r="L35" s="1">
        <f t="shared" si="0"/>
        <v>16.971342475427097</v>
      </c>
    </row>
    <row r="36" spans="1:12" x14ac:dyDescent="0.3">
      <c r="A36" s="1">
        <v>0.17</v>
      </c>
      <c r="B36" s="1">
        <v>12.752866126359283</v>
      </c>
      <c r="C36" s="1">
        <v>12.799832729300251</v>
      </c>
      <c r="D36" s="1">
        <v>11.356588650892752</v>
      </c>
      <c r="E36" s="1">
        <v>11.444545681342399</v>
      </c>
      <c r="F36" s="1">
        <v>10.865625708639737</v>
      </c>
      <c r="G36" s="1">
        <v>10.808862433862432</v>
      </c>
      <c r="H36" s="1">
        <v>10.406996522323217</v>
      </c>
      <c r="I36" s="1">
        <v>10.168378351195198</v>
      </c>
      <c r="J36" s="1">
        <v>9.9859186662160653</v>
      </c>
      <c r="K36" s="1">
        <v>6.0593494681671034</v>
      </c>
      <c r="L36" s="1">
        <f t="shared" si="0"/>
        <v>16.786391535744237</v>
      </c>
    </row>
    <row r="37" spans="1:12" x14ac:dyDescent="0.3">
      <c r="A37" s="1">
        <v>0.17499999999999999</v>
      </c>
      <c r="B37" s="1">
        <v>12.873966251309598</v>
      </c>
      <c r="C37" s="1">
        <v>12.947386433639828</v>
      </c>
      <c r="D37" s="1">
        <v>11.459626420261527</v>
      </c>
      <c r="E37" s="1">
        <v>11.499733458430176</v>
      </c>
      <c r="F37" s="1">
        <v>11.002165651075396</v>
      </c>
      <c r="G37" s="1">
        <v>10.914180355346966</v>
      </c>
      <c r="H37" s="1">
        <v>10.532261503688856</v>
      </c>
      <c r="I37" s="1">
        <v>10.241226530970348</v>
      </c>
      <c r="J37" s="1">
        <v>10.073300165837477</v>
      </c>
      <c r="K37" s="1">
        <v>6.1547709633236947</v>
      </c>
      <c r="L37" s="1">
        <f t="shared" si="0"/>
        <v>16.706165781069441</v>
      </c>
    </row>
    <row r="38" spans="1:12" x14ac:dyDescent="0.3">
      <c r="A38" s="1">
        <v>0.18</v>
      </c>
      <c r="B38" s="1">
        <v>12.968919154880389</v>
      </c>
      <c r="C38" s="1">
        <v>13.065103380410838</v>
      </c>
      <c r="D38" s="1">
        <v>11.58219628472793</v>
      </c>
      <c r="E38" s="1">
        <v>11.600682022636457</v>
      </c>
      <c r="F38" s="1">
        <v>11.055641421947451</v>
      </c>
      <c r="G38" s="1">
        <v>11.012544517089246</v>
      </c>
      <c r="H38" s="1">
        <v>10.645874577087849</v>
      </c>
      <c r="I38" s="1">
        <v>10.343277152549677</v>
      </c>
      <c r="J38" s="1">
        <v>10.240764386820768</v>
      </c>
      <c r="K38" s="1">
        <v>6.1974018217112139</v>
      </c>
      <c r="L38" s="1">
        <f t="shared" si="0"/>
        <v>16.67878428883775</v>
      </c>
    </row>
    <row r="39" spans="1:12" x14ac:dyDescent="0.3">
      <c r="A39" s="1">
        <v>0.185</v>
      </c>
      <c r="B39" s="1">
        <v>13.056375036048831</v>
      </c>
      <c r="C39" s="1">
        <v>13.128518717221599</v>
      </c>
      <c r="D39" s="1">
        <v>11.702195117025784</v>
      </c>
      <c r="E39" s="1">
        <v>11.718996290549637</v>
      </c>
      <c r="F39" s="1">
        <v>11.133428834544153</v>
      </c>
      <c r="G39" s="1">
        <v>11.007481166476852</v>
      </c>
      <c r="H39" s="1">
        <v>10.737878258007447</v>
      </c>
      <c r="I39" s="1">
        <v>10.49742555337332</v>
      </c>
      <c r="J39" s="1">
        <v>10.320859736256207</v>
      </c>
      <c r="K39" s="1">
        <v>6.3172281323877062</v>
      </c>
      <c r="L39" s="1">
        <f t="shared" si="0"/>
        <v>16.441480254535026</v>
      </c>
    </row>
    <row r="40" spans="1:12" x14ac:dyDescent="0.3">
      <c r="A40" s="1">
        <v>0.19</v>
      </c>
      <c r="B40" s="1">
        <v>13.204772837373888</v>
      </c>
      <c r="C40" s="1">
        <v>13.237638027245261</v>
      </c>
      <c r="D40" s="1">
        <v>11.758392509703608</v>
      </c>
      <c r="E40" s="1">
        <v>11.832949355321125</v>
      </c>
      <c r="F40" s="1">
        <v>11.224688407034318</v>
      </c>
      <c r="G40" s="1">
        <v>11.082062201838619</v>
      </c>
      <c r="H40" s="1">
        <v>10.768402700346666</v>
      </c>
      <c r="I40" s="1">
        <v>10.548444888861114</v>
      </c>
      <c r="J40" s="1">
        <v>10.37900215551233</v>
      </c>
      <c r="K40" s="1">
        <v>6.3628704241719936</v>
      </c>
      <c r="L40" s="1">
        <f t="shared" si="0"/>
        <v>16.535427013648576</v>
      </c>
    </row>
    <row r="41" spans="1:12" x14ac:dyDescent="0.3">
      <c r="A41" s="1">
        <v>0.19500000000000001</v>
      </c>
      <c r="B41" s="1">
        <v>13.317483631398755</v>
      </c>
      <c r="C41" s="1">
        <v>13.276553021940476</v>
      </c>
      <c r="D41" s="1">
        <v>11.836960524020853</v>
      </c>
      <c r="E41" s="1">
        <v>11.918698220160937</v>
      </c>
      <c r="F41" s="1">
        <v>11.30608400643017</v>
      </c>
      <c r="G41" s="1">
        <v>11.178570709409799</v>
      </c>
      <c r="H41" s="1">
        <v>10.851851851851851</v>
      </c>
      <c r="I41" s="1">
        <v>10.658949745906268</v>
      </c>
      <c r="J41" s="1">
        <v>10.526604093257248</v>
      </c>
      <c r="K41" s="1">
        <v>6.4224064018290941</v>
      </c>
      <c r="L41" s="1">
        <f t="shared" si="0"/>
        <v>16.414347770175731</v>
      </c>
    </row>
    <row r="42" spans="1:12" x14ac:dyDescent="0.3">
      <c r="A42" s="1">
        <v>0.2</v>
      </c>
      <c r="B42" s="1">
        <v>13.389409459610366</v>
      </c>
      <c r="C42" s="1">
        <v>13.368474859815979</v>
      </c>
      <c r="D42" s="1">
        <v>11.930278656653835</v>
      </c>
      <c r="E42" s="1">
        <v>12.022828551325151</v>
      </c>
      <c r="F42" s="1">
        <v>11.420273956644564</v>
      </c>
      <c r="G42" s="1">
        <v>11.250140800537512</v>
      </c>
      <c r="H42" s="1">
        <v>11.008611283140171</v>
      </c>
      <c r="I42" s="1">
        <v>10.644662695218162</v>
      </c>
      <c r="J42" s="1">
        <v>10.563249109993574</v>
      </c>
      <c r="K42" s="1">
        <v>6.5304618872201763</v>
      </c>
      <c r="L42" s="1">
        <f t="shared" si="0"/>
        <v>16.277048704588928</v>
      </c>
    </row>
    <row r="43" spans="1:12" x14ac:dyDescent="0.3">
      <c r="A43" s="1">
        <v>0.20499999999999999</v>
      </c>
      <c r="B43" s="1">
        <v>13.449479607589263</v>
      </c>
      <c r="C43" s="1">
        <v>13.444399400008109</v>
      </c>
      <c r="D43" s="1">
        <v>11.999700553975146</v>
      </c>
      <c r="E43" s="1">
        <v>12.100863614143718</v>
      </c>
      <c r="F43" s="1">
        <v>11.530475270811625</v>
      </c>
      <c r="G43" s="1">
        <v>11.323140118667276</v>
      </c>
      <c r="H43" s="1">
        <v>11.120390455531453</v>
      </c>
      <c r="I43" s="1">
        <v>10.739177821593824</v>
      </c>
      <c r="J43" s="1">
        <v>10.579950830364758</v>
      </c>
      <c r="K43" s="1">
        <v>6.6697247706422012</v>
      </c>
      <c r="L43" s="1">
        <f t="shared" si="0"/>
        <v>16.010749729949929</v>
      </c>
    </row>
    <row r="44" spans="1:12" x14ac:dyDescent="0.3">
      <c r="A44" s="1">
        <v>0.21</v>
      </c>
      <c r="B44" s="1">
        <v>13.560935415522248</v>
      </c>
      <c r="C44" s="1">
        <v>13.475328849473247</v>
      </c>
      <c r="D44" s="1">
        <v>12.063869232816614</v>
      </c>
      <c r="E44" s="1">
        <v>12.211251651878422</v>
      </c>
      <c r="F44" s="1">
        <v>11.620071313657791</v>
      </c>
      <c r="G44" s="1">
        <v>11.40876610642918</v>
      </c>
      <c r="H44" s="1">
        <v>11.174707915559743</v>
      </c>
      <c r="I44" s="1">
        <v>10.844741806523503</v>
      </c>
      <c r="J44" s="1">
        <v>10.668625262929204</v>
      </c>
      <c r="K44" s="1">
        <v>6.720939933259177</v>
      </c>
      <c r="L44" s="1">
        <f t="shared" si="0"/>
        <v>15.947195756100912</v>
      </c>
    </row>
    <row r="45" spans="1:12" x14ac:dyDescent="0.3">
      <c r="A45" s="1">
        <v>0.215</v>
      </c>
      <c r="B45" s="1">
        <v>13.710406408110751</v>
      </c>
      <c r="C45" s="1">
        <v>13.591098979581853</v>
      </c>
      <c r="D45" s="1">
        <v>12.184745640060783</v>
      </c>
      <c r="E45" s="1">
        <v>12.313361740133601</v>
      </c>
      <c r="F45" s="1">
        <v>11.696269719442952</v>
      </c>
      <c r="G45" s="1">
        <v>11.504235214395964</v>
      </c>
      <c r="H45" s="1">
        <v>11.281244434445973</v>
      </c>
      <c r="I45" s="1">
        <v>10.967754673549779</v>
      </c>
      <c r="J45" s="1">
        <v>10.76837043598454</v>
      </c>
      <c r="K45" s="1">
        <v>6.825847340865252</v>
      </c>
      <c r="L45" s="1">
        <f t="shared" si="0"/>
        <v>15.851320349868741</v>
      </c>
    </row>
    <row r="46" spans="1:12" x14ac:dyDescent="0.3">
      <c r="A46" s="1">
        <v>0.22</v>
      </c>
      <c r="B46" s="1">
        <v>13.772230563104582</v>
      </c>
      <c r="C46" s="1">
        <v>13.65803676032804</v>
      </c>
      <c r="D46" s="1">
        <v>12.253376514760575</v>
      </c>
      <c r="E46" s="1">
        <v>12.444173976943924</v>
      </c>
      <c r="F46" s="1">
        <v>11.800116629764281</v>
      </c>
      <c r="G46" s="1">
        <v>11.584332053121097</v>
      </c>
      <c r="H46" s="1">
        <v>11.382403175922079</v>
      </c>
      <c r="I46" s="1">
        <v>11.051323388557503</v>
      </c>
      <c r="J46" s="1">
        <v>10.808103975535166</v>
      </c>
      <c r="K46" s="1">
        <v>6.8233695652173916</v>
      </c>
      <c r="L46" s="1">
        <f t="shared" si="0"/>
        <v>15.932223634855108</v>
      </c>
    </row>
    <row r="47" spans="1:12" x14ac:dyDescent="0.3">
      <c r="A47" s="1">
        <v>0.22500000000000001</v>
      </c>
      <c r="B47" s="1">
        <v>13.868150364690479</v>
      </c>
      <c r="C47" s="1">
        <v>13.784577062595302</v>
      </c>
      <c r="D47" s="1">
        <v>12.337303811659192</v>
      </c>
      <c r="E47" s="1">
        <v>12.507459990607277</v>
      </c>
      <c r="F47" s="1">
        <v>11.860616828635782</v>
      </c>
      <c r="G47" s="1">
        <v>11.617026702123786</v>
      </c>
      <c r="H47" s="1">
        <v>11.446023503689533</v>
      </c>
      <c r="I47" s="1">
        <v>11.115837036483812</v>
      </c>
      <c r="J47" s="1">
        <v>10.87606439532936</v>
      </c>
      <c r="K47" s="1">
        <v>6.8751002941963089</v>
      </c>
      <c r="L47" s="1">
        <f t="shared" si="0"/>
        <v>15.961143049624587</v>
      </c>
    </row>
    <row r="48" spans="1:12" x14ac:dyDescent="0.3">
      <c r="A48" s="1">
        <v>0.23</v>
      </c>
      <c r="B48" s="1">
        <v>13.947661090601089</v>
      </c>
      <c r="C48" s="1">
        <v>13.837882055477056</v>
      </c>
      <c r="D48" s="1">
        <v>12.874933190807054</v>
      </c>
      <c r="E48" s="1">
        <v>12.611064110213643</v>
      </c>
      <c r="F48" s="1">
        <v>11.920243125700221</v>
      </c>
      <c r="G48" s="1">
        <v>11.697046322698659</v>
      </c>
      <c r="H48" s="1">
        <v>11.516582410096447</v>
      </c>
      <c r="I48" s="1">
        <v>11.220544363006887</v>
      </c>
      <c r="J48" s="1">
        <v>11.039865871833085</v>
      </c>
      <c r="K48" s="1">
        <v>6.9544853135750202</v>
      </c>
      <c r="L48" s="1">
        <f t="shared" si="0"/>
        <v>15.91980348033184</v>
      </c>
    </row>
    <row r="49" spans="1:12" x14ac:dyDescent="0.3">
      <c r="A49" s="1">
        <v>0.23499999999999999</v>
      </c>
      <c r="B49" s="1">
        <v>13.99453314899654</v>
      </c>
      <c r="C49" s="1">
        <v>13.84974235031237</v>
      </c>
      <c r="D49" s="1">
        <v>12.816727525647714</v>
      </c>
      <c r="E49" s="1">
        <v>13.123505976095617</v>
      </c>
      <c r="F49" s="1">
        <v>12.532176428054955</v>
      </c>
      <c r="G49" s="1">
        <v>11.755906899681852</v>
      </c>
      <c r="H49" s="1">
        <v>11.612946818940619</v>
      </c>
      <c r="I49" s="1">
        <v>11.248703350018559</v>
      </c>
      <c r="J49" s="1">
        <v>11.089531743488809</v>
      </c>
      <c r="K49" s="1">
        <v>6.9828214471629373</v>
      </c>
      <c r="L49" s="1">
        <f t="shared" si="0"/>
        <v>16.00711178245405</v>
      </c>
    </row>
    <row r="50" spans="1:12" x14ac:dyDescent="0.3">
      <c r="A50" s="1">
        <v>0.24</v>
      </c>
      <c r="B50" s="1">
        <v>14.047551328770776</v>
      </c>
      <c r="C50" s="1">
        <v>13.89150195681572</v>
      </c>
      <c r="D50" s="1">
        <v>12.855359890579585</v>
      </c>
      <c r="E50" s="1">
        <v>13.105244507441531</v>
      </c>
      <c r="F50" s="1">
        <v>12.48401907116369</v>
      </c>
      <c r="G50" s="1">
        <v>12.308650893985911</v>
      </c>
      <c r="H50" s="1">
        <v>12.107864357864356</v>
      </c>
      <c r="I50" s="1">
        <v>11.327875865633997</v>
      </c>
      <c r="J50" s="1">
        <v>11.156646242680397</v>
      </c>
      <c r="K50" s="1">
        <v>7.0737493553378021</v>
      </c>
      <c r="L50" s="1">
        <f t="shared" si="0"/>
        <v>15.650629490597852</v>
      </c>
    </row>
    <row r="51" spans="1:12" x14ac:dyDescent="0.3">
      <c r="A51" s="1">
        <v>0.245</v>
      </c>
      <c r="B51" s="1">
        <v>14.141944766115731</v>
      </c>
      <c r="C51" s="1">
        <v>13.960824451189387</v>
      </c>
      <c r="D51" s="1">
        <v>12.867449664429529</v>
      </c>
      <c r="E51" s="1">
        <v>13.174520069808025</v>
      </c>
      <c r="F51" s="1">
        <v>12.519708282687969</v>
      </c>
      <c r="G51" s="1">
        <v>12.282739145781857</v>
      </c>
      <c r="H51" s="1">
        <v>12.100035348179571</v>
      </c>
      <c r="I51" s="1">
        <v>11.422666349851713</v>
      </c>
      <c r="J51" s="1">
        <v>11.198882422665253</v>
      </c>
      <c r="K51" s="1">
        <v>7.1136160998598923</v>
      </c>
      <c r="L51" s="1">
        <f t="shared" si="0"/>
        <v>15.646752438127038</v>
      </c>
    </row>
    <row r="52" spans="1:12" x14ac:dyDescent="0.3">
      <c r="A52" s="1">
        <v>0.25</v>
      </c>
      <c r="B52" s="1">
        <v>14.713775236733964</v>
      </c>
      <c r="C52" s="1">
        <v>14.494092373791624</v>
      </c>
      <c r="D52" s="1">
        <v>12.847165160230071</v>
      </c>
      <c r="E52" s="1">
        <v>13.179078924841635</v>
      </c>
      <c r="F52" s="1">
        <v>12.521991135356291</v>
      </c>
      <c r="G52" s="1">
        <v>12.304438280166435</v>
      </c>
      <c r="H52" s="1">
        <v>12.189895470383275</v>
      </c>
      <c r="I52" s="1">
        <v>12.027124773960216</v>
      </c>
      <c r="J52" s="1">
        <v>11.280331415905852</v>
      </c>
      <c r="K52" s="1">
        <v>7.2072970584522169</v>
      </c>
      <c r="L52" s="1">
        <f t="shared" si="0"/>
        <v>16.048804083592476</v>
      </c>
    </row>
    <row r="53" spans="1:12" x14ac:dyDescent="0.3">
      <c r="A53" s="1">
        <v>0.255</v>
      </c>
      <c r="B53" s="1">
        <v>14.690800979363413</v>
      </c>
      <c r="C53" s="1">
        <v>14.41258741258741</v>
      </c>
      <c r="D53" s="1">
        <v>12.940622972096042</v>
      </c>
      <c r="E53" s="1">
        <v>13.185421565334229</v>
      </c>
      <c r="F53" s="1">
        <v>12.593146312783473</v>
      </c>
      <c r="G53" s="1">
        <v>12.367486338797812</v>
      </c>
      <c r="H53" s="1">
        <v>12.226525017135026</v>
      </c>
      <c r="I53" s="1">
        <v>11.942005993301605</v>
      </c>
      <c r="J53" s="1">
        <v>11.898025719978266</v>
      </c>
      <c r="K53" s="1">
        <v>7.2426882389545728</v>
      </c>
      <c r="L53" s="1">
        <f t="shared" si="0"/>
        <v>15.640497763733279</v>
      </c>
    </row>
    <row r="54" spans="1:12" x14ac:dyDescent="0.3">
      <c r="A54" s="1">
        <v>0.26</v>
      </c>
      <c r="B54" s="1">
        <v>14.706185567010307</v>
      </c>
      <c r="C54" s="1">
        <v>14.412875536480687</v>
      </c>
      <c r="D54" s="1">
        <v>12.971970058926582</v>
      </c>
      <c r="E54" s="1">
        <v>13.257573249462011</v>
      </c>
      <c r="F54" s="1">
        <v>12.620604259534423</v>
      </c>
      <c r="G54" s="1">
        <v>12.416190796103459</v>
      </c>
      <c r="H54" s="1">
        <v>12.228465679676983</v>
      </c>
      <c r="I54" s="1">
        <v>11.960138648180243</v>
      </c>
      <c r="J54" s="1">
        <v>11.779147587178585</v>
      </c>
      <c r="K54" s="1">
        <v>7.3013293943870012</v>
      </c>
      <c r="L54" s="1">
        <f t="shared" si="0"/>
        <v>15.57141169653363</v>
      </c>
    </row>
    <row r="55" spans="1:12" x14ac:dyDescent="0.3">
      <c r="A55" s="1">
        <v>0.26500000000000001</v>
      </c>
      <c r="B55" s="1">
        <v>14.768840824602904</v>
      </c>
      <c r="C55" s="1">
        <v>14.548014930437734</v>
      </c>
      <c r="D55" s="1">
        <v>13.024485951969865</v>
      </c>
      <c r="E55" s="1">
        <v>13.283387622149837</v>
      </c>
      <c r="F55" s="1">
        <v>12.687469447612839</v>
      </c>
      <c r="G55" s="1">
        <v>12.457402812241524</v>
      </c>
      <c r="H55" s="1">
        <v>12.330563403689547</v>
      </c>
      <c r="I55" s="1">
        <v>11.985176350315214</v>
      </c>
      <c r="J55" s="1">
        <v>11.801522754801869</v>
      </c>
      <c r="K55" s="1">
        <v>7.3639907418686805</v>
      </c>
      <c r="L55" s="1">
        <f t="shared" si="0"/>
        <v>15.558683127095843</v>
      </c>
    </row>
    <row r="56" spans="1:12" x14ac:dyDescent="0.3">
      <c r="A56" s="1">
        <v>0.27</v>
      </c>
      <c r="B56" s="1">
        <v>14.776634583471621</v>
      </c>
      <c r="C56" s="1">
        <v>14.462379847530661</v>
      </c>
      <c r="D56" s="1">
        <v>13.110353378797271</v>
      </c>
      <c r="E56" s="1">
        <v>13.310648518815054</v>
      </c>
      <c r="F56" s="1">
        <v>12.695756605284227</v>
      </c>
      <c r="G56" s="1">
        <v>12.52326530612245</v>
      </c>
      <c r="H56" s="1">
        <v>12.33061224489796</v>
      </c>
      <c r="I56" s="1">
        <v>12.058031959629943</v>
      </c>
      <c r="J56" s="1">
        <v>11.8984268125855</v>
      </c>
      <c r="K56" s="1">
        <v>7.4343312409464017</v>
      </c>
      <c r="L56" s="1">
        <f t="shared" si="0"/>
        <v>15.297977721511943</v>
      </c>
    </row>
    <row r="57" spans="1:12" x14ac:dyDescent="0.3">
      <c r="A57" s="1">
        <v>0.27500000000000002</v>
      </c>
      <c r="B57" s="1">
        <v>14.839200916980513</v>
      </c>
      <c r="C57" s="1">
        <v>14.487924281984334</v>
      </c>
      <c r="D57" s="1">
        <v>13.107877495047997</v>
      </c>
      <c r="E57" s="1">
        <v>13.369668246445496</v>
      </c>
      <c r="F57" s="1">
        <v>12.734027449124467</v>
      </c>
      <c r="G57" s="1">
        <v>12.53451043338684</v>
      </c>
      <c r="H57" s="1">
        <v>12.339759036144581</v>
      </c>
      <c r="I57" s="1">
        <v>12.050511720039617</v>
      </c>
      <c r="J57" s="1">
        <v>11.879220561061651</v>
      </c>
      <c r="K57" s="1">
        <v>7.4740917212626554</v>
      </c>
      <c r="L57" s="1">
        <f t="shared" si="0"/>
        <v>15.301166250160195</v>
      </c>
    </row>
    <row r="58" spans="1:12" x14ac:dyDescent="0.3">
      <c r="A58" s="1">
        <v>0.28000000000000003</v>
      </c>
      <c r="B58" s="1">
        <v>14.884912959381044</v>
      </c>
      <c r="C58" s="1">
        <v>14.579745202386714</v>
      </c>
      <c r="D58" s="1">
        <v>13.140718562874252</v>
      </c>
      <c r="E58" s="1">
        <v>13.386073981970778</v>
      </c>
      <c r="F58" s="1">
        <v>12.845553822152887</v>
      </c>
      <c r="G58" s="1">
        <v>12.570072761784244</v>
      </c>
      <c r="H58" s="1">
        <v>12.363866077068856</v>
      </c>
      <c r="I58" s="1">
        <v>12.161764705882353</v>
      </c>
      <c r="J58" s="1">
        <v>11.890870067690276</v>
      </c>
      <c r="K58" s="1">
        <v>7.5543876225345441</v>
      </c>
      <c r="L58" s="1">
        <f t="shared" si="0"/>
        <v>15.192306253753809</v>
      </c>
    </row>
    <row r="59" spans="1:12" x14ac:dyDescent="0.3">
      <c r="A59" s="1">
        <v>0.28499999999999998</v>
      </c>
      <c r="B59" s="1">
        <v>14.77679836297812</v>
      </c>
      <c r="C59" s="1">
        <v>14.666029318036967</v>
      </c>
      <c r="D59" s="1">
        <v>13.156475615146604</v>
      </c>
      <c r="E59" s="1">
        <v>13.523185949776614</v>
      </c>
      <c r="F59" s="1">
        <v>12.875134553283099</v>
      </c>
      <c r="G59" s="1">
        <v>12.653274972643429</v>
      </c>
      <c r="H59" s="1">
        <v>12.406576281751599</v>
      </c>
      <c r="I59" s="1">
        <v>12.219354838709675</v>
      </c>
      <c r="J59" s="1">
        <v>11.961814621409925</v>
      </c>
      <c r="K59" s="1">
        <v>7.6195601310248016</v>
      </c>
      <c r="L59" s="1">
        <f t="shared" si="0"/>
        <v>14.999812793609408</v>
      </c>
    </row>
    <row r="60" spans="1:12" x14ac:dyDescent="0.3">
      <c r="A60" s="1">
        <v>0.28999999999999998</v>
      </c>
      <c r="B60" s="1">
        <v>14.776608910891088</v>
      </c>
      <c r="C60" s="1">
        <v>14.715632364493324</v>
      </c>
      <c r="D60" s="1">
        <v>13.22987503632665</v>
      </c>
      <c r="E60" s="1">
        <v>13.539254319490755</v>
      </c>
      <c r="F60" s="1">
        <v>12.925813777441331</v>
      </c>
      <c r="G60" s="1">
        <v>12.732427004480149</v>
      </c>
      <c r="H60" s="1">
        <v>12.486690260040007</v>
      </c>
      <c r="I60" s="1">
        <v>12.252342385262823</v>
      </c>
      <c r="J60" s="1">
        <v>11.941647964091052</v>
      </c>
      <c r="K60" s="1">
        <v>7.6712962962962941</v>
      </c>
      <c r="L60" s="1">
        <f t="shared" si="0"/>
        <v>14.914645198025777</v>
      </c>
    </row>
    <row r="61" spans="1:12" x14ac:dyDescent="0.3">
      <c r="A61" s="1">
        <v>0.29499999999999998</v>
      </c>
      <c r="B61" s="1">
        <v>14.880012243648608</v>
      </c>
      <c r="C61" s="1">
        <v>14.722016079158937</v>
      </c>
      <c r="D61" s="1">
        <v>13.256204274852966</v>
      </c>
      <c r="E61" s="1">
        <v>13.609047333732772</v>
      </c>
      <c r="F61" s="1">
        <v>12.938218176391581</v>
      </c>
      <c r="G61" s="1">
        <v>12.784484072549915</v>
      </c>
      <c r="H61" s="1">
        <v>12.583726954136827</v>
      </c>
      <c r="I61" s="1">
        <v>12.294154521234915</v>
      </c>
      <c r="J61" s="1">
        <v>12.027275610529653</v>
      </c>
      <c r="K61" s="1">
        <v>7.7545913682277314</v>
      </c>
      <c r="L61" s="1">
        <f t="shared" si="0"/>
        <v>14.774953612883026</v>
      </c>
    </row>
    <row r="62" spans="1:12" x14ac:dyDescent="0.3">
      <c r="A62" s="1">
        <v>0.3</v>
      </c>
      <c r="B62" s="1">
        <v>14.93872623000302</v>
      </c>
      <c r="C62" s="1">
        <v>14.726027397260271</v>
      </c>
      <c r="D62" s="1">
        <v>13.341415000708921</v>
      </c>
      <c r="E62" s="1">
        <v>13.644913627639157</v>
      </c>
      <c r="F62" s="1">
        <v>13.018567639257297</v>
      </c>
      <c r="G62" s="1">
        <v>12.854041013268995</v>
      </c>
      <c r="H62" s="1">
        <v>12.604022815971181</v>
      </c>
      <c r="I62" s="1">
        <v>12.281442663378542</v>
      </c>
      <c r="J62" s="1">
        <v>12.060459303233866</v>
      </c>
      <c r="K62" s="1">
        <v>7.7860222373496706</v>
      </c>
      <c r="L62" s="1">
        <f t="shared" si="0"/>
        <v>14.760078148282179</v>
      </c>
    </row>
    <row r="63" spans="1:12" x14ac:dyDescent="0.3">
      <c r="A63" s="1">
        <v>0.30499999999999999</v>
      </c>
      <c r="B63" s="1">
        <v>14.993737885790965</v>
      </c>
      <c r="C63" s="1">
        <v>14.759531672170516</v>
      </c>
      <c r="D63" s="1">
        <v>13.397869059301836</v>
      </c>
      <c r="E63" s="1">
        <v>13.695512820512821</v>
      </c>
      <c r="F63" s="1">
        <v>13.021770682148039</v>
      </c>
      <c r="G63" s="1">
        <v>12.907926102502982</v>
      </c>
      <c r="H63" s="1">
        <v>12.626536354212941</v>
      </c>
      <c r="I63" s="1">
        <v>12.375533862111041</v>
      </c>
      <c r="J63" s="1">
        <v>12.064615384615383</v>
      </c>
      <c r="K63" s="1">
        <v>7.8362941308747471</v>
      </c>
      <c r="L63" s="1">
        <f t="shared" si="0"/>
        <v>14.705131948226761</v>
      </c>
    </row>
    <row r="64" spans="1:12" x14ac:dyDescent="0.3">
      <c r="A64" s="1">
        <v>0.31</v>
      </c>
      <c r="B64" s="1">
        <v>14.978038067349924</v>
      </c>
      <c r="C64" s="1">
        <v>14.796244270294249</v>
      </c>
      <c r="D64" s="1">
        <v>13.438140049820094</v>
      </c>
      <c r="E64" s="1">
        <v>13.711372774267664</v>
      </c>
      <c r="F64" s="1">
        <v>13.104145746664754</v>
      </c>
      <c r="G64" s="1">
        <v>12.947407080946086</v>
      </c>
      <c r="H64" s="1">
        <v>12.69221767115272</v>
      </c>
      <c r="I64" s="1">
        <v>12.372389965449901</v>
      </c>
      <c r="J64" s="1">
        <v>12.072727272727271</v>
      </c>
      <c r="K64" s="1">
        <v>7.8850523501893539</v>
      </c>
      <c r="L64" s="1">
        <f t="shared" si="0"/>
        <v>14.607962334985686</v>
      </c>
    </row>
    <row r="65" spans="1:12" x14ac:dyDescent="0.3">
      <c r="A65" s="1">
        <v>0.315</v>
      </c>
      <c r="B65" s="1">
        <v>15.049543676662321</v>
      </c>
      <c r="C65" s="1">
        <v>14.834063686824424</v>
      </c>
      <c r="D65" s="1">
        <v>13.50698438783895</v>
      </c>
      <c r="E65" s="1">
        <v>13.749362786745962</v>
      </c>
      <c r="F65" s="1">
        <v>13.134030821433623</v>
      </c>
      <c r="G65" s="1">
        <v>12.961772371850566</v>
      </c>
      <c r="H65" s="1">
        <v>12.733564513798584</v>
      </c>
      <c r="I65" s="1">
        <v>12.441722345953975</v>
      </c>
      <c r="J65" s="1">
        <v>12.172932330827068</v>
      </c>
      <c r="K65" s="1">
        <v>7.9281780127781447</v>
      </c>
      <c r="L65" s="1">
        <f t="shared" si="0"/>
        <v>14.551596966594541</v>
      </c>
    </row>
    <row r="66" spans="1:12" x14ac:dyDescent="0.3">
      <c r="A66" s="1">
        <v>0.32</v>
      </c>
      <c r="B66" s="1">
        <v>15.037089871611983</v>
      </c>
      <c r="C66" s="1">
        <v>14.898471300836457</v>
      </c>
      <c r="D66" s="1">
        <v>13.50282942603072</v>
      </c>
      <c r="E66" s="1">
        <v>13.792278640369283</v>
      </c>
      <c r="F66" s="1">
        <v>13.23001402524544</v>
      </c>
      <c r="G66" s="1">
        <v>12.967755742616635</v>
      </c>
      <c r="H66" s="1">
        <v>12.753381745692723</v>
      </c>
      <c r="I66" s="1">
        <v>12.55617729347666</v>
      </c>
      <c r="J66" s="1">
        <v>12.176836492890995</v>
      </c>
      <c r="K66" s="1">
        <v>8.0063401836466994</v>
      </c>
      <c r="L66" s="1">
        <f t="shared" si="0"/>
        <v>14.395705610080942</v>
      </c>
    </row>
    <row r="67" spans="1:12" x14ac:dyDescent="0.3">
      <c r="A67" s="1">
        <v>0.32500000000000001</v>
      </c>
      <c r="B67" s="1">
        <v>15.042690633338013</v>
      </c>
      <c r="C67" s="1">
        <v>14.901592718998865</v>
      </c>
      <c r="D67" s="1">
        <v>13.493368700265252</v>
      </c>
      <c r="E67" s="1">
        <v>13.84660033167496</v>
      </c>
      <c r="F67" s="1">
        <v>13.242675511332228</v>
      </c>
      <c r="G67" s="1">
        <v>13.072135785007072</v>
      </c>
      <c r="H67" s="1">
        <v>12.760359601067567</v>
      </c>
      <c r="I67" s="1">
        <v>12.559100797679477</v>
      </c>
      <c r="J67" s="1">
        <v>12.179696616102683</v>
      </c>
      <c r="K67" s="1">
        <v>8.0588489831241876</v>
      </c>
      <c r="L67" s="1">
        <f t="shared" ref="L67:L130" si="1">(_xlfn.STDEV.P(B67:K67)/AVERAGE(B67:K67))*100</f>
        <v>14.293588549570787</v>
      </c>
    </row>
    <row r="68" spans="1:12" x14ac:dyDescent="0.3">
      <c r="A68" s="1">
        <v>0.33</v>
      </c>
      <c r="B68" s="1">
        <v>15.139275766016713</v>
      </c>
      <c r="C68" s="1">
        <v>14.918653576437586</v>
      </c>
      <c r="D68" s="1">
        <v>13.52318574796961</v>
      </c>
      <c r="E68" s="1">
        <v>13.886704886704889</v>
      </c>
      <c r="F68" s="1">
        <v>13.272069859462409</v>
      </c>
      <c r="G68" s="1">
        <v>13.105498185877757</v>
      </c>
      <c r="H68" s="1">
        <v>12.793820146875435</v>
      </c>
      <c r="I68" s="1">
        <v>12.599311136624568</v>
      </c>
      <c r="J68" s="1">
        <v>12.231812933025401</v>
      </c>
      <c r="K68" s="1">
        <v>8.1014244403984144</v>
      </c>
      <c r="L68" s="1">
        <f t="shared" si="1"/>
        <v>14.267104480151238</v>
      </c>
    </row>
    <row r="69" spans="1:12" x14ac:dyDescent="0.3">
      <c r="A69" s="1">
        <v>0.33500000000000002</v>
      </c>
      <c r="B69" s="1">
        <v>15.182492785488527</v>
      </c>
      <c r="C69" s="1">
        <v>14.936161392842338</v>
      </c>
      <c r="D69" s="1">
        <v>13.537467700258397</v>
      </c>
      <c r="E69" s="1">
        <v>13.918496564731241</v>
      </c>
      <c r="F69" s="1">
        <v>13.32538077908074</v>
      </c>
      <c r="G69" s="1">
        <v>13.133847424951803</v>
      </c>
      <c r="H69" s="1">
        <v>12.841831140350873</v>
      </c>
      <c r="I69" s="1">
        <v>12.634429948950654</v>
      </c>
      <c r="J69" s="1">
        <v>12.260188087774292</v>
      </c>
      <c r="K69" s="1">
        <v>8.1981232672211561</v>
      </c>
      <c r="L69" s="1">
        <f t="shared" si="1"/>
        <v>14.089420635915193</v>
      </c>
    </row>
    <row r="70" spans="1:12" x14ac:dyDescent="0.3">
      <c r="A70" s="1">
        <v>0.34</v>
      </c>
      <c r="B70" s="1">
        <v>15.153534261386673</v>
      </c>
      <c r="C70" s="1">
        <v>14.867914293463519</v>
      </c>
      <c r="D70" s="1">
        <v>13.605061349693251</v>
      </c>
      <c r="E70" s="1">
        <v>13.989333333333335</v>
      </c>
      <c r="F70" s="1">
        <v>13.365502532657958</v>
      </c>
      <c r="G70" s="1">
        <v>13.175405147759772</v>
      </c>
      <c r="H70" s="1">
        <v>12.904258204502304</v>
      </c>
      <c r="I70" s="1">
        <v>12.668440212825541</v>
      </c>
      <c r="J70" s="1">
        <v>12.285472972972972</v>
      </c>
      <c r="K70" s="1">
        <v>8.2123828577445508</v>
      </c>
      <c r="L70" s="1">
        <f t="shared" si="1"/>
        <v>13.987754051454676</v>
      </c>
    </row>
    <row r="71" spans="1:12" x14ac:dyDescent="0.3">
      <c r="A71" s="1">
        <v>0.34499999999999997</v>
      </c>
      <c r="B71" s="1">
        <v>15.164712153518124</v>
      </c>
      <c r="C71" s="1">
        <v>14.915304207987136</v>
      </c>
      <c r="D71" s="1">
        <v>13.614802673055101</v>
      </c>
      <c r="E71" s="1">
        <v>14.032929399367756</v>
      </c>
      <c r="F71" s="1">
        <v>13.387096774193548</v>
      </c>
      <c r="G71" s="1">
        <v>13.207907477138249</v>
      </c>
      <c r="H71" s="1">
        <v>12.944265809217578</v>
      </c>
      <c r="I71" s="1">
        <v>12.667495167080917</v>
      </c>
      <c r="J71" s="1">
        <v>12.317575083426028</v>
      </c>
      <c r="K71" s="1">
        <v>8.2539649415692828</v>
      </c>
      <c r="L71" s="1">
        <f t="shared" si="1"/>
        <v>13.934546191233729</v>
      </c>
    </row>
    <row r="72" spans="1:12" x14ac:dyDescent="0.3">
      <c r="A72" s="1">
        <v>0.35</v>
      </c>
      <c r="B72" s="1">
        <v>15.180573835219796</v>
      </c>
      <c r="C72" s="1">
        <v>14.920148069804336</v>
      </c>
      <c r="D72" s="1">
        <v>13.695815115552779</v>
      </c>
      <c r="E72" s="1">
        <v>14.126160282389852</v>
      </c>
      <c r="F72" s="1">
        <v>13.407065852708145</v>
      </c>
      <c r="G72" s="1">
        <v>13.219806443059792</v>
      </c>
      <c r="H72" s="1">
        <v>12.949801849405549</v>
      </c>
      <c r="I72" s="1">
        <v>12.729323308270676</v>
      </c>
      <c r="J72" s="1">
        <v>12.372300921468851</v>
      </c>
      <c r="K72" s="1">
        <v>8.2989349601902589</v>
      </c>
      <c r="L72" s="1">
        <f t="shared" si="1"/>
        <v>13.856048559204032</v>
      </c>
    </row>
    <row r="73" spans="1:12" x14ac:dyDescent="0.3">
      <c r="A73" s="1">
        <v>0.35499999999999998</v>
      </c>
      <c r="B73" s="1">
        <v>15.287057594358105</v>
      </c>
      <c r="C73" s="1">
        <v>14.884340480831709</v>
      </c>
      <c r="D73" s="1">
        <v>13.712332142417148</v>
      </c>
      <c r="E73" s="1">
        <v>14.13659793814433</v>
      </c>
      <c r="F73" s="1">
        <v>13.440308087291399</v>
      </c>
      <c r="G73" s="1">
        <v>13.269574356279559</v>
      </c>
      <c r="H73" s="1">
        <v>13.018569373610566</v>
      </c>
      <c r="I73" s="1">
        <v>12.739060185808537</v>
      </c>
      <c r="J73" s="1">
        <v>12.45246214704679</v>
      </c>
      <c r="K73" s="1">
        <v>8.3245317777095487</v>
      </c>
      <c r="L73" s="1">
        <f t="shared" si="1"/>
        <v>13.82138091803807</v>
      </c>
    </row>
    <row r="74" spans="1:12" x14ac:dyDescent="0.3">
      <c r="A74" s="1">
        <v>0.36</v>
      </c>
      <c r="B74" s="1">
        <v>15.301599587203302</v>
      </c>
      <c r="C74" s="1">
        <v>14.921931176168464</v>
      </c>
      <c r="D74" s="1">
        <v>13.827459618208515</v>
      </c>
      <c r="E74" s="1">
        <v>14.126445545812684</v>
      </c>
      <c r="F74" s="1">
        <v>13.463133931959023</v>
      </c>
      <c r="G74" s="1">
        <v>13.284973421496176</v>
      </c>
      <c r="H74" s="1">
        <v>12.981981981981981</v>
      </c>
      <c r="I74" s="1">
        <v>12.802854475123381</v>
      </c>
      <c r="J74" s="1">
        <v>12.470239698357124</v>
      </c>
      <c r="K74" s="1">
        <v>8.4027269027269043</v>
      </c>
      <c r="L74" s="1">
        <f t="shared" si="1"/>
        <v>13.688935750403125</v>
      </c>
    </row>
    <row r="75" spans="1:12" x14ac:dyDescent="0.3">
      <c r="A75" s="1">
        <v>0.36499999999999999</v>
      </c>
      <c r="B75" s="1">
        <v>15.299262649377065</v>
      </c>
      <c r="C75" s="1">
        <v>14.990332018827122</v>
      </c>
      <c r="D75" s="1">
        <v>13.781039461020212</v>
      </c>
      <c r="E75" s="1">
        <v>14.132188948753289</v>
      </c>
      <c r="F75" s="1">
        <v>13.474111041796629</v>
      </c>
      <c r="G75" s="1">
        <v>13.326541073945918</v>
      </c>
      <c r="H75" s="1">
        <v>13.07336400817996</v>
      </c>
      <c r="I75" s="1">
        <v>12.800762255224077</v>
      </c>
      <c r="J75" s="1">
        <v>12.533493461435818</v>
      </c>
      <c r="K75" s="1">
        <v>8.4462901439645623</v>
      </c>
      <c r="L75" s="1">
        <f t="shared" si="1"/>
        <v>13.593121036923852</v>
      </c>
    </row>
    <row r="76" spans="1:12" x14ac:dyDescent="0.3">
      <c r="A76" s="1">
        <v>0.37</v>
      </c>
      <c r="B76" s="1">
        <v>15.338275948730839</v>
      </c>
      <c r="C76" s="1">
        <v>14.978424485699948</v>
      </c>
      <c r="D76" s="1">
        <v>13.785705805532467</v>
      </c>
      <c r="E76" s="1">
        <v>14.19295197915374</v>
      </c>
      <c r="F76" s="1">
        <v>13.625031040476783</v>
      </c>
      <c r="G76" s="1">
        <v>13.357513609317635</v>
      </c>
      <c r="H76" s="1">
        <v>13.130956895462015</v>
      </c>
      <c r="I76" s="1">
        <v>12.835954764071232</v>
      </c>
      <c r="J76" s="1">
        <v>12.484828582687507</v>
      </c>
      <c r="K76" s="1">
        <v>8.465283320031924</v>
      </c>
      <c r="L76" s="1">
        <f t="shared" si="1"/>
        <v>13.601958655213108</v>
      </c>
    </row>
    <row r="77" spans="1:12" x14ac:dyDescent="0.3">
      <c r="A77" s="1">
        <v>0.375</v>
      </c>
      <c r="B77" s="1">
        <v>15.423048141681218</v>
      </c>
      <c r="C77" s="1">
        <v>15.013647642679903</v>
      </c>
      <c r="D77" s="1">
        <v>13.817423975578256</v>
      </c>
      <c r="E77" s="1">
        <v>14.277093596059112</v>
      </c>
      <c r="F77" s="1">
        <v>13.627653048705678</v>
      </c>
      <c r="G77" s="1">
        <v>13.345654345654346</v>
      </c>
      <c r="H77" s="1">
        <v>13.030017365418011</v>
      </c>
      <c r="I77" s="1">
        <v>12.836477987421384</v>
      </c>
      <c r="J77" s="1">
        <v>12.545194060953371</v>
      </c>
      <c r="K77" s="1">
        <v>8.5577859485242982</v>
      </c>
      <c r="L77" s="1">
        <f t="shared" si="1"/>
        <v>13.52329938825142</v>
      </c>
    </row>
    <row r="78" spans="1:12" x14ac:dyDescent="0.3">
      <c r="A78" s="1">
        <v>0.38</v>
      </c>
      <c r="B78" s="1">
        <v>15.368989205103045</v>
      </c>
      <c r="C78" s="1">
        <v>15.077708102791098</v>
      </c>
      <c r="D78" s="1">
        <v>13.869292436388985</v>
      </c>
      <c r="E78" s="1">
        <v>14.273897728652981</v>
      </c>
      <c r="F78" s="1">
        <v>13.60700012110936</v>
      </c>
      <c r="G78" s="1">
        <v>13.485202685899031</v>
      </c>
      <c r="H78" s="1">
        <v>13.152782919906208</v>
      </c>
      <c r="I78" s="1">
        <v>12.914704010184598</v>
      </c>
      <c r="J78" s="1">
        <v>12.628158844765343</v>
      </c>
      <c r="K78" s="1">
        <v>8.5776031434184663</v>
      </c>
      <c r="L78" s="1">
        <f t="shared" si="1"/>
        <v>13.404932224730109</v>
      </c>
    </row>
    <row r="79" spans="1:12" x14ac:dyDescent="0.3">
      <c r="A79" s="1">
        <v>0.38500000000000001</v>
      </c>
      <c r="B79" s="1">
        <v>15.40300861336892</v>
      </c>
      <c r="C79" s="1">
        <v>15.141866407105484</v>
      </c>
      <c r="D79" s="1">
        <v>13.88233268281483</v>
      </c>
      <c r="E79" s="1">
        <v>14.267825044937085</v>
      </c>
      <c r="F79" s="1">
        <v>13.662833872320041</v>
      </c>
      <c r="G79" s="1">
        <v>13.46691176470588</v>
      </c>
      <c r="H79" s="1">
        <v>13.1796875</v>
      </c>
      <c r="I79" s="1">
        <v>12.886029873227061</v>
      </c>
      <c r="J79" s="1">
        <v>12.612385321100918</v>
      </c>
      <c r="K79" s="1">
        <v>8.6088949575733906</v>
      </c>
      <c r="L79" s="1">
        <f t="shared" si="1"/>
        <v>13.420731191862515</v>
      </c>
    </row>
    <row r="80" spans="1:12" x14ac:dyDescent="0.3">
      <c r="A80" s="1">
        <v>0.39</v>
      </c>
      <c r="B80" s="1">
        <v>15.420951696032603</v>
      </c>
      <c r="C80" s="1">
        <v>15.182037371910791</v>
      </c>
      <c r="D80" s="1">
        <v>13.900782401632837</v>
      </c>
      <c r="E80" s="1">
        <v>14.358715050565142</v>
      </c>
      <c r="F80" s="1">
        <v>13.711812144212525</v>
      </c>
      <c r="G80" s="1">
        <v>13.495035117461857</v>
      </c>
      <c r="H80" s="1">
        <v>13.184867865331242</v>
      </c>
      <c r="I80" s="1">
        <v>12.932919254658385</v>
      </c>
      <c r="J80" s="1">
        <v>12.65033379518831</v>
      </c>
      <c r="K80" s="1">
        <v>8.6600813480534544</v>
      </c>
      <c r="L80" s="1">
        <f t="shared" si="1"/>
        <v>13.35882773377296</v>
      </c>
    </row>
    <row r="81" spans="1:12" x14ac:dyDescent="0.3">
      <c r="A81" s="1">
        <v>0.39500000000000002</v>
      </c>
      <c r="B81" s="1">
        <v>15.46018749258336</v>
      </c>
      <c r="C81" s="1">
        <v>15.223150357995227</v>
      </c>
      <c r="D81" s="1">
        <v>13.93488998652896</v>
      </c>
      <c r="E81" s="1">
        <v>14.387966560697048</v>
      </c>
      <c r="F81" s="1">
        <v>13.772540260961563</v>
      </c>
      <c r="G81" s="1">
        <v>13.573624789815037</v>
      </c>
      <c r="H81" s="1">
        <v>13.300636330892065</v>
      </c>
      <c r="I81" s="1">
        <v>12.976615384615387</v>
      </c>
      <c r="J81" s="1">
        <v>12.687164774853436</v>
      </c>
      <c r="K81" s="1">
        <v>8.6681013868962218</v>
      </c>
      <c r="L81" s="1">
        <f t="shared" si="1"/>
        <v>13.369401183974421</v>
      </c>
    </row>
    <row r="82" spans="1:12" x14ac:dyDescent="0.3">
      <c r="A82" s="1">
        <v>0.4</v>
      </c>
      <c r="B82" s="1">
        <v>15.507694114883121</v>
      </c>
      <c r="C82" s="1">
        <v>15.236597148580179</v>
      </c>
      <c r="D82" s="1">
        <v>13.943458980044348</v>
      </c>
      <c r="E82" s="1">
        <v>14.411477127226167</v>
      </c>
      <c r="F82" s="1">
        <v>13.841380919057615</v>
      </c>
      <c r="G82" s="1">
        <v>13.545023696682465</v>
      </c>
      <c r="H82" s="1">
        <v>13.298578199052132</v>
      </c>
      <c r="I82" s="1">
        <v>13.012901655306717</v>
      </c>
      <c r="J82" s="1">
        <v>12.699186991869922</v>
      </c>
      <c r="K82" s="1">
        <v>8.6644295302013425</v>
      </c>
      <c r="L82" s="1">
        <f t="shared" si="1"/>
        <v>13.42172374969639</v>
      </c>
    </row>
    <row r="83" spans="1:12" x14ac:dyDescent="0.3">
      <c r="A83" s="1">
        <v>0.40500000000000003</v>
      </c>
      <c r="B83" s="1">
        <v>15.534664963418884</v>
      </c>
      <c r="C83" s="1">
        <v>15.343834172619744</v>
      </c>
      <c r="D83" s="1">
        <v>13.990114235500878</v>
      </c>
      <c r="E83" s="1">
        <v>14.475750577367206</v>
      </c>
      <c r="F83" s="1">
        <v>13.851416724257083</v>
      </c>
      <c r="G83" s="1">
        <v>13.603006812309136</v>
      </c>
      <c r="H83" s="1">
        <v>13.357949200376295</v>
      </c>
      <c r="I83" s="1">
        <v>13.046556507055842</v>
      </c>
      <c r="J83" s="1">
        <v>12.74679526309364</v>
      </c>
      <c r="K83" s="1">
        <v>8.7239177387548139</v>
      </c>
      <c r="L83" s="1">
        <f t="shared" si="1"/>
        <v>13.37786110727825</v>
      </c>
    </row>
    <row r="84" spans="1:12" x14ac:dyDescent="0.3">
      <c r="A84" s="1">
        <v>0.41</v>
      </c>
      <c r="B84" s="1">
        <v>15.542120343839542</v>
      </c>
      <c r="C84" s="1">
        <v>15.203257627896306</v>
      </c>
      <c r="D84" s="1">
        <v>13.983748645720476</v>
      </c>
      <c r="E84" s="1">
        <v>14.485968514715948</v>
      </c>
      <c r="F84" s="1">
        <v>13.846486240618601</v>
      </c>
      <c r="G84" s="1">
        <v>13.647216087411365</v>
      </c>
      <c r="H84" s="1">
        <v>13.324136332019474</v>
      </c>
      <c r="I84" s="1">
        <v>13.071999046370246</v>
      </c>
      <c r="J84" s="1">
        <v>12.804505813953488</v>
      </c>
      <c r="K84" s="1">
        <v>8.720137151329812</v>
      </c>
      <c r="L84" s="1">
        <f t="shared" si="1"/>
        <v>13.27693155144997</v>
      </c>
    </row>
    <row r="85" spans="1:12" x14ac:dyDescent="0.3">
      <c r="A85" s="1">
        <v>0.41499999999999998</v>
      </c>
      <c r="B85" s="1">
        <v>15.539420027186226</v>
      </c>
      <c r="C85" s="1">
        <v>15.253979081400637</v>
      </c>
      <c r="D85" s="1">
        <v>13.978582137502677</v>
      </c>
      <c r="E85" s="1">
        <v>14.508522406592167</v>
      </c>
      <c r="F85" s="1">
        <v>13.945141952267841</v>
      </c>
      <c r="G85" s="1">
        <v>13.685379040607387</v>
      </c>
      <c r="H85" s="1">
        <v>13.316439766617094</v>
      </c>
      <c r="I85" s="1">
        <v>13.083294006606891</v>
      </c>
      <c r="J85" s="1">
        <v>12.849753990159606</v>
      </c>
      <c r="K85" s="1">
        <v>8.7548884604792061</v>
      </c>
      <c r="L85" s="1">
        <f t="shared" si="1"/>
        <v>13.230020702486653</v>
      </c>
    </row>
    <row r="86" spans="1:12" x14ac:dyDescent="0.3">
      <c r="A86" s="1">
        <v>0.42</v>
      </c>
      <c r="B86" s="1">
        <v>15.605958403597528</v>
      </c>
      <c r="C86" s="1">
        <v>15.295170550489701</v>
      </c>
      <c r="D86" s="1">
        <v>14.022259910960358</v>
      </c>
      <c r="E86" s="1">
        <v>14.558787336391095</v>
      </c>
      <c r="F86" s="1">
        <v>13.931828341528833</v>
      </c>
      <c r="G86" s="1">
        <v>13.707555757851614</v>
      </c>
      <c r="H86" s="1">
        <v>13.389191643960036</v>
      </c>
      <c r="I86" s="1">
        <v>13.137043966323665</v>
      </c>
      <c r="J86" s="1">
        <v>12.90209125475285</v>
      </c>
      <c r="K86" s="1">
        <v>8.8326321565758192</v>
      </c>
      <c r="L86" s="1">
        <f t="shared" si="1"/>
        <v>13.120564119761912</v>
      </c>
    </row>
    <row r="87" spans="1:12" x14ac:dyDescent="0.3">
      <c r="A87" s="1">
        <v>0.42499999999999999</v>
      </c>
      <c r="B87" s="1">
        <v>15.656643278761553</v>
      </c>
      <c r="C87" s="1">
        <v>15.24611973392461</v>
      </c>
      <c r="D87" s="1">
        <v>14.159653203637133</v>
      </c>
      <c r="E87" s="1">
        <v>14.585176991150439</v>
      </c>
      <c r="F87" s="1">
        <v>13.97675448306398</v>
      </c>
      <c r="G87" s="1">
        <v>13.770600834178783</v>
      </c>
      <c r="H87" s="1">
        <v>13.405350719424462</v>
      </c>
      <c r="I87" s="1">
        <v>13.160887656033291</v>
      </c>
      <c r="J87" s="1">
        <v>12.890520380594383</v>
      </c>
      <c r="K87" s="1">
        <v>8.8452488687782811</v>
      </c>
      <c r="L87" s="1">
        <f t="shared" si="1"/>
        <v>13.126335714534685</v>
      </c>
    </row>
    <row r="88" spans="1:12" x14ac:dyDescent="0.3">
      <c r="A88" s="1">
        <v>0.43</v>
      </c>
      <c r="B88" s="1">
        <v>15.640633593664061</v>
      </c>
      <c r="C88" s="1">
        <v>15.360330578512395</v>
      </c>
      <c r="D88" s="1">
        <v>14.116206357477855</v>
      </c>
      <c r="E88" s="1">
        <v>14.706108970831039</v>
      </c>
      <c r="F88" s="1">
        <v>14.002742130086652</v>
      </c>
      <c r="G88" s="1">
        <v>13.810140719231628</v>
      </c>
      <c r="H88" s="1">
        <v>13.438258545818952</v>
      </c>
      <c r="I88" s="1">
        <v>13.160859134011195</v>
      </c>
      <c r="J88" s="1">
        <v>12.910822108685554</v>
      </c>
      <c r="K88" s="1">
        <v>8.854073410922112</v>
      </c>
      <c r="L88" s="1">
        <f t="shared" si="1"/>
        <v>13.189660483847623</v>
      </c>
    </row>
    <row r="89" spans="1:12" x14ac:dyDescent="0.3">
      <c r="A89" s="1">
        <v>0.435</v>
      </c>
      <c r="B89" s="1">
        <v>15.709578878463889</v>
      </c>
      <c r="C89" s="1">
        <v>15.349776761406948</v>
      </c>
      <c r="D89" s="1">
        <v>14.196483971044467</v>
      </c>
      <c r="E89" s="1">
        <v>14.66840277777778</v>
      </c>
      <c r="F89" s="1">
        <v>13.99620924943139</v>
      </c>
      <c r="G89" s="1">
        <v>13.807501378929949</v>
      </c>
      <c r="H89" s="1">
        <v>13.506575312189195</v>
      </c>
      <c r="I89" s="1">
        <v>13.217440543601358</v>
      </c>
      <c r="J89" s="1">
        <v>12.885073260073257</v>
      </c>
      <c r="K89" s="1">
        <v>8.9570239054525924</v>
      </c>
      <c r="L89" s="1">
        <f t="shared" si="1"/>
        <v>13.006329026585961</v>
      </c>
    </row>
    <row r="90" spans="1:12" x14ac:dyDescent="0.3">
      <c r="A90" s="1">
        <v>0.44</v>
      </c>
      <c r="B90" s="1">
        <v>15.756055363321797</v>
      </c>
      <c r="C90" s="1">
        <v>15.437216338880486</v>
      </c>
      <c r="D90" s="1">
        <v>14.198404581714051</v>
      </c>
      <c r="E90" s="1">
        <v>14.626538255751742</v>
      </c>
      <c r="F90" s="1">
        <v>14.081313947226709</v>
      </c>
      <c r="G90" s="1">
        <v>13.905163907466287</v>
      </c>
      <c r="H90" s="1">
        <v>13.490397206460061</v>
      </c>
      <c r="I90" s="1">
        <v>13.253840116605</v>
      </c>
      <c r="J90" s="1">
        <v>12.9945217986761</v>
      </c>
      <c r="K90" s="1">
        <v>8.9363451507382194</v>
      </c>
      <c r="L90" s="1">
        <f t="shared" si="1"/>
        <v>13.080250680675649</v>
      </c>
    </row>
    <row r="91" spans="1:12" x14ac:dyDescent="0.3">
      <c r="A91" s="1">
        <v>0.44500000000000001</v>
      </c>
      <c r="B91" s="1">
        <v>15.684423609631368</v>
      </c>
      <c r="C91" s="1">
        <v>15.505041836515769</v>
      </c>
      <c r="D91" s="1">
        <v>14.233947741543449</v>
      </c>
      <c r="E91" s="1">
        <v>14.735137438738548</v>
      </c>
      <c r="F91" s="1">
        <v>14.095948827292112</v>
      </c>
      <c r="G91" s="1">
        <v>13.870045484080569</v>
      </c>
      <c r="H91" s="1">
        <v>13.517909317173464</v>
      </c>
      <c r="I91" s="1">
        <v>13.257656458055928</v>
      </c>
      <c r="J91" s="1">
        <v>13.018311291963379</v>
      </c>
      <c r="K91" s="1">
        <v>8.9667017174903627</v>
      </c>
      <c r="L91" s="1">
        <f t="shared" si="1"/>
        <v>13.034498897314117</v>
      </c>
    </row>
    <row r="92" spans="1:12" x14ac:dyDescent="0.3">
      <c r="A92" s="1">
        <v>0.45</v>
      </c>
      <c r="B92" s="1">
        <v>15.713803292528496</v>
      </c>
      <c r="C92" s="1">
        <v>15.45994285109535</v>
      </c>
      <c r="D92" s="1">
        <v>14.299145299145302</v>
      </c>
      <c r="E92" s="1">
        <v>14.760835178740901</v>
      </c>
      <c r="F92" s="1">
        <v>14.050409577819787</v>
      </c>
      <c r="G92" s="1">
        <v>13.92750510149286</v>
      </c>
      <c r="H92" s="1">
        <v>13.58628841607565</v>
      </c>
      <c r="I92" s="1">
        <v>13.286814032772465</v>
      </c>
      <c r="J92" s="1">
        <v>13.037837232732564</v>
      </c>
      <c r="K92" s="1">
        <v>9.0191420864874274</v>
      </c>
      <c r="L92" s="1">
        <f t="shared" si="1"/>
        <v>12.909081384219375</v>
      </c>
    </row>
    <row r="93" spans="1:12" x14ac:dyDescent="0.3">
      <c r="A93" s="1">
        <v>0.45500000000000002</v>
      </c>
      <c r="B93" s="1">
        <v>15.69794599103326</v>
      </c>
      <c r="C93" s="1">
        <v>15.49475890985325</v>
      </c>
      <c r="D93" s="1">
        <v>14.230129664456102</v>
      </c>
      <c r="E93" s="1">
        <v>14.755110554860241</v>
      </c>
      <c r="F93" s="1">
        <v>14.107846201938107</v>
      </c>
      <c r="G93" s="1">
        <v>13.882858051521255</v>
      </c>
      <c r="H93" s="1">
        <v>13.586609989373008</v>
      </c>
      <c r="I93" s="1">
        <v>13.286025013594344</v>
      </c>
      <c r="J93" s="1">
        <v>13.038546743464774</v>
      </c>
      <c r="K93" s="1">
        <v>9.0482550624730713</v>
      </c>
      <c r="L93" s="1">
        <f t="shared" si="1"/>
        <v>12.853319183022361</v>
      </c>
    </row>
    <row r="94" spans="1:12" x14ac:dyDescent="0.3">
      <c r="A94" s="1">
        <v>0.46</v>
      </c>
      <c r="B94" s="1">
        <v>15.696916572135713</v>
      </c>
      <c r="C94" s="1">
        <v>15.578700323354541</v>
      </c>
      <c r="D94" s="1">
        <v>14.285167370177678</v>
      </c>
      <c r="E94" s="1">
        <v>14.784364349891566</v>
      </c>
      <c r="F94" s="1">
        <v>14.116518869870079</v>
      </c>
      <c r="G94" s="1">
        <v>13.922672277748555</v>
      </c>
      <c r="H94" s="1">
        <v>13.580753489348304</v>
      </c>
      <c r="I94" s="1">
        <v>13.355848079413034</v>
      </c>
      <c r="J94" s="1">
        <v>13.102761579931787</v>
      </c>
      <c r="K94" s="1">
        <v>9.0751879699248104</v>
      </c>
      <c r="L94" s="1">
        <f t="shared" si="1"/>
        <v>12.828147056120068</v>
      </c>
    </row>
    <row r="95" spans="1:12" x14ac:dyDescent="0.3">
      <c r="A95" s="1">
        <v>0.46500000000000002</v>
      </c>
      <c r="B95" s="1">
        <v>15.80311890838207</v>
      </c>
      <c r="C95" s="1">
        <v>15.582174137042765</v>
      </c>
      <c r="D95" s="1">
        <v>14.313868613138684</v>
      </c>
      <c r="E95" s="1">
        <v>14.83598154792414</v>
      </c>
      <c r="F95" s="1">
        <v>14.199262370658744</v>
      </c>
      <c r="G95" s="1">
        <v>13.942827442827442</v>
      </c>
      <c r="H95" s="1">
        <v>13.650604922820191</v>
      </c>
      <c r="I95" s="1">
        <v>13.382491438356162</v>
      </c>
      <c r="J95" s="1">
        <v>13.10848491449733</v>
      </c>
      <c r="K95" s="1">
        <v>9.1309523809523796</v>
      </c>
      <c r="L95" s="1">
        <f t="shared" si="1"/>
        <v>12.800279011645996</v>
      </c>
    </row>
    <row r="96" spans="1:12" x14ac:dyDescent="0.3">
      <c r="A96" s="1">
        <v>0.47</v>
      </c>
      <c r="B96" s="1">
        <v>15.770696119161009</v>
      </c>
      <c r="C96" s="1">
        <v>15.594528378930173</v>
      </c>
      <c r="D96" s="1">
        <v>14.346372482898161</v>
      </c>
      <c r="E96" s="1">
        <v>14.985065466448445</v>
      </c>
      <c r="F96" s="1">
        <v>14.21911138161899</v>
      </c>
      <c r="G96" s="1">
        <v>14.012381345439538</v>
      </c>
      <c r="H96" s="1">
        <v>13.710752354341304</v>
      </c>
      <c r="I96" s="1">
        <v>13.426299045599155</v>
      </c>
      <c r="J96" s="1">
        <v>13.176216216216218</v>
      </c>
      <c r="K96" s="1">
        <v>9.133917291333276</v>
      </c>
      <c r="L96" s="1">
        <f t="shared" si="1"/>
        <v>12.789990315265168</v>
      </c>
    </row>
    <row r="97" spans="1:12" x14ac:dyDescent="0.3">
      <c r="A97" s="1">
        <v>0.47499999999999998</v>
      </c>
      <c r="B97" s="1">
        <v>15.796106762994182</v>
      </c>
      <c r="C97" s="1">
        <v>15.625568468923703</v>
      </c>
      <c r="D97" s="1">
        <v>14.342426554750093</v>
      </c>
      <c r="E97" s="1">
        <v>14.895192114262722</v>
      </c>
      <c r="F97" s="1">
        <v>14.272012895426155</v>
      </c>
      <c r="G97" s="1">
        <v>13.961311341885562</v>
      </c>
      <c r="H97" s="1">
        <v>13.721909249206188</v>
      </c>
      <c r="I97" s="1">
        <v>13.432903158115625</v>
      </c>
      <c r="J97" s="1">
        <v>13.155441522343381</v>
      </c>
      <c r="K97" s="1">
        <v>9.1808742254228797</v>
      </c>
      <c r="L97" s="1">
        <f t="shared" si="1"/>
        <v>12.710359265917415</v>
      </c>
    </row>
    <row r="98" spans="1:12" x14ac:dyDescent="0.3">
      <c r="A98" s="1">
        <v>0.48</v>
      </c>
      <c r="B98" s="1">
        <v>15.827593071869396</v>
      </c>
      <c r="C98" s="1">
        <v>15.559386209645279</v>
      </c>
      <c r="D98" s="1">
        <v>14.308083663086489</v>
      </c>
      <c r="E98" s="1">
        <v>14.914749526939548</v>
      </c>
      <c r="F98" s="1">
        <v>14.277002789956159</v>
      </c>
      <c r="G98" s="1">
        <v>14.097382836275107</v>
      </c>
      <c r="H98" s="1">
        <v>13.749873160832065</v>
      </c>
      <c r="I98" s="1">
        <v>13.462577962577962</v>
      </c>
      <c r="J98" s="1">
        <v>13.205894826123833</v>
      </c>
      <c r="K98" s="1">
        <v>9.2048432575883226</v>
      </c>
      <c r="L98" s="1">
        <f t="shared" si="1"/>
        <v>12.614506889632187</v>
      </c>
    </row>
    <row r="99" spans="1:12" x14ac:dyDescent="0.3">
      <c r="A99" s="1">
        <v>0.48499999999999999</v>
      </c>
      <c r="B99" s="1">
        <v>15.900029664787898</v>
      </c>
      <c r="C99" s="1">
        <v>15.565795958600292</v>
      </c>
      <c r="D99" s="1">
        <v>14.364758698092029</v>
      </c>
      <c r="E99" s="1">
        <v>14.927387529597477</v>
      </c>
      <c r="F99" s="1">
        <v>14.285700187506169</v>
      </c>
      <c r="G99" s="1">
        <v>14.083383564396222</v>
      </c>
      <c r="H99" s="1">
        <v>13.780816408606476</v>
      </c>
      <c r="I99" s="1">
        <v>13.476828012358393</v>
      </c>
      <c r="J99" s="1">
        <v>13.214450745641672</v>
      </c>
      <c r="K99" s="1">
        <v>9.2365254656337594</v>
      </c>
      <c r="L99" s="1">
        <f t="shared" si="1"/>
        <v>12.607394525832859</v>
      </c>
    </row>
    <row r="100" spans="1:12" x14ac:dyDescent="0.3">
      <c r="A100" s="1">
        <v>0.49</v>
      </c>
      <c r="B100" s="1">
        <v>15.925338036449148</v>
      </c>
      <c r="C100" s="1">
        <v>15.623923257635083</v>
      </c>
      <c r="D100" s="1">
        <v>14.323295769443932</v>
      </c>
      <c r="E100" s="1">
        <v>14.983727085579847</v>
      </c>
      <c r="F100" s="1">
        <v>14.323684725210247</v>
      </c>
      <c r="G100" s="1">
        <v>14.151907560513996</v>
      </c>
      <c r="H100" s="1">
        <v>13.851663170512438</v>
      </c>
      <c r="I100" s="1">
        <v>13.476957585644369</v>
      </c>
      <c r="J100" s="1">
        <v>13.234009360374413</v>
      </c>
      <c r="K100" s="1">
        <v>9.2621478154348722</v>
      </c>
      <c r="L100" s="1">
        <f t="shared" si="1"/>
        <v>12.612162627017506</v>
      </c>
    </row>
    <row r="101" spans="1:12" x14ac:dyDescent="0.3">
      <c r="A101" s="1">
        <v>0.495</v>
      </c>
      <c r="B101" s="1">
        <v>15.935749588138382</v>
      </c>
      <c r="C101" s="1">
        <v>15.699085780976462</v>
      </c>
      <c r="D101" s="1">
        <v>14.372067448680351</v>
      </c>
      <c r="E101" s="1">
        <v>14.947908597986057</v>
      </c>
      <c r="F101" s="1">
        <v>14.350868679025528</v>
      </c>
      <c r="G101" s="1">
        <v>14.17452179057385</v>
      </c>
      <c r="H101" s="1">
        <v>13.822786059828214</v>
      </c>
      <c r="I101" s="1">
        <v>13.541131235454818</v>
      </c>
      <c r="J101" s="1">
        <v>13.262142930803343</v>
      </c>
      <c r="K101" s="1">
        <v>9.3016786959695086</v>
      </c>
      <c r="L101" s="1">
        <f t="shared" si="1"/>
        <v>12.558233890089468</v>
      </c>
    </row>
    <row r="102" spans="1:12" x14ac:dyDescent="0.3">
      <c r="A102" s="1">
        <v>0.5</v>
      </c>
      <c r="B102" s="1">
        <v>15.977593999423025</v>
      </c>
      <c r="C102" s="1">
        <v>15.62448470904036</v>
      </c>
      <c r="D102" s="1">
        <v>14.380079825834544</v>
      </c>
      <c r="E102" s="1">
        <v>14.947343226424126</v>
      </c>
      <c r="F102" s="1">
        <v>14.364658402997984</v>
      </c>
      <c r="G102" s="1">
        <v>14.236602331733122</v>
      </c>
      <c r="H102" s="1">
        <v>13.812426729191088</v>
      </c>
      <c r="I102" s="1">
        <v>13.547366312837973</v>
      </c>
      <c r="J102" s="1">
        <v>13.261827079934745</v>
      </c>
      <c r="K102" s="1">
        <v>9.3506650544135415</v>
      </c>
      <c r="L102" s="1">
        <f t="shared" si="1"/>
        <v>12.448368048928272</v>
      </c>
    </row>
    <row r="103" spans="1:12" x14ac:dyDescent="0.3">
      <c r="A103" s="1">
        <v>0.505</v>
      </c>
      <c r="B103" s="1">
        <v>15.923733636881046</v>
      </c>
      <c r="C103" s="1">
        <v>15.635336561283584</v>
      </c>
      <c r="D103" s="1">
        <v>14.390695167954016</v>
      </c>
      <c r="E103" s="1">
        <v>14.956538242550769</v>
      </c>
      <c r="F103" s="1">
        <v>14.40883503482492</v>
      </c>
      <c r="G103" s="1">
        <v>14.230843840931136</v>
      </c>
      <c r="H103" s="1">
        <v>13.919197819314645</v>
      </c>
      <c r="I103" s="1">
        <v>13.565217391304346</v>
      </c>
      <c r="J103" s="1">
        <v>13.31491600890508</v>
      </c>
      <c r="K103" s="1">
        <v>9.4284221525600831</v>
      </c>
      <c r="L103" s="1">
        <f t="shared" si="1"/>
        <v>12.230130725181596</v>
      </c>
    </row>
    <row r="104" spans="1:12" x14ac:dyDescent="0.3">
      <c r="A104" s="1">
        <v>0.51</v>
      </c>
      <c r="B104" s="1">
        <v>15.973919593258639</v>
      </c>
      <c r="C104" s="1">
        <v>15.629086809470124</v>
      </c>
      <c r="D104" s="1">
        <v>14.433794025858225</v>
      </c>
      <c r="E104" s="1">
        <v>14.988142292490117</v>
      </c>
      <c r="F104" s="1">
        <v>14.352165725047081</v>
      </c>
      <c r="G104" s="1">
        <v>14.237408688965779</v>
      </c>
      <c r="H104" s="1">
        <v>13.92198035060682</v>
      </c>
      <c r="I104" s="1">
        <v>13.574237954768927</v>
      </c>
      <c r="J104" s="1">
        <v>13.313332665531401</v>
      </c>
      <c r="K104" s="1">
        <v>9.4470832005100416</v>
      </c>
      <c r="L104" s="1">
        <f t="shared" si="1"/>
        <v>12.234007659454543</v>
      </c>
    </row>
    <row r="105" spans="1:12" x14ac:dyDescent="0.3">
      <c r="A105" s="1">
        <v>0.51500000000000001</v>
      </c>
      <c r="B105" s="1">
        <v>16.038145100972322</v>
      </c>
      <c r="C105" s="1">
        <v>15.794811542438199</v>
      </c>
      <c r="D105" s="1">
        <v>14.467740508009559</v>
      </c>
      <c r="E105" s="1">
        <v>14.99478390461997</v>
      </c>
      <c r="F105" s="1">
        <v>14.403082671648763</v>
      </c>
      <c r="G105" s="1">
        <v>14.278095238095242</v>
      </c>
      <c r="H105" s="1">
        <v>13.961314356672082</v>
      </c>
      <c r="I105" s="1">
        <v>13.58540387800838</v>
      </c>
      <c r="J105" s="1">
        <v>13.330552244735795</v>
      </c>
      <c r="K105" s="1">
        <v>9.4645283615105065</v>
      </c>
      <c r="L105" s="1">
        <f t="shared" si="1"/>
        <v>12.344840800469182</v>
      </c>
    </row>
    <row r="106" spans="1:12" x14ac:dyDescent="0.3">
      <c r="A106" s="1">
        <v>0.52</v>
      </c>
      <c r="B106" s="1">
        <v>16.037927844588342</v>
      </c>
      <c r="C106" s="1">
        <v>15.722556739231123</v>
      </c>
      <c r="D106" s="1">
        <v>14.492191612563609</v>
      </c>
      <c r="E106" s="1">
        <v>14.986902785463935</v>
      </c>
      <c r="F106" s="1">
        <v>14.441394658753708</v>
      </c>
      <c r="G106" s="1">
        <v>14.287562564925867</v>
      </c>
      <c r="H106" s="1">
        <v>13.95692511597084</v>
      </c>
      <c r="I106" s="1">
        <v>13.562957258375048</v>
      </c>
      <c r="J106" s="1">
        <v>13.332350049164209</v>
      </c>
      <c r="K106" s="1">
        <v>9.4992554275413426</v>
      </c>
      <c r="L106" s="1">
        <f t="shared" si="1"/>
        <v>12.240110271296132</v>
      </c>
    </row>
    <row r="107" spans="1:12" x14ac:dyDescent="0.3">
      <c r="A107" s="1">
        <v>0.52500000000000002</v>
      </c>
      <c r="B107" s="1">
        <v>16.097693226725486</v>
      </c>
      <c r="C107" s="1">
        <v>15.739509686897437</v>
      </c>
      <c r="D107" s="1">
        <v>14.479143179255917</v>
      </c>
      <c r="E107" s="1">
        <v>15.03445116364303</v>
      </c>
      <c r="F107" s="1">
        <v>14.421863536316948</v>
      </c>
      <c r="G107" s="1">
        <v>14.309022907900887</v>
      </c>
      <c r="H107" s="1">
        <v>13.935586258401793</v>
      </c>
      <c r="I107" s="1">
        <v>13.517935092047829</v>
      </c>
      <c r="J107" s="1">
        <v>13.299573147070236</v>
      </c>
      <c r="K107" s="1">
        <v>9.5168521833891173</v>
      </c>
      <c r="L107" s="1">
        <f t="shared" si="1"/>
        <v>12.302216902388979</v>
      </c>
    </row>
    <row r="108" spans="1:12" x14ac:dyDescent="0.3">
      <c r="A108" s="1">
        <v>0.53</v>
      </c>
      <c r="B108" s="1">
        <v>16.050222504767955</v>
      </c>
      <c r="C108" s="1">
        <v>15.711433756805809</v>
      </c>
      <c r="D108" s="1">
        <v>14.476088263072036</v>
      </c>
      <c r="E108" s="1">
        <v>15.029358463211308</v>
      </c>
      <c r="F108" s="1">
        <v>14.489105661409427</v>
      </c>
      <c r="G108" s="1">
        <v>14.348556576626754</v>
      </c>
      <c r="H108" s="1">
        <v>14.032101981948449</v>
      </c>
      <c r="I108" s="1">
        <v>13.454954111256789</v>
      </c>
      <c r="J108" s="1">
        <v>13.289821736630248</v>
      </c>
      <c r="K108" s="1">
        <v>9.5355351493170755</v>
      </c>
      <c r="L108" s="1">
        <f t="shared" si="1"/>
        <v>12.230955726916342</v>
      </c>
    </row>
    <row r="109" spans="1:12" x14ac:dyDescent="0.3">
      <c r="A109" s="1">
        <v>0.53500000000000003</v>
      </c>
      <c r="B109" s="1">
        <v>16.065706570657063</v>
      </c>
      <c r="C109" s="1">
        <v>15.772796969423649</v>
      </c>
      <c r="D109" s="1">
        <v>14.576742197520309</v>
      </c>
      <c r="E109" s="1">
        <v>15.086251913207885</v>
      </c>
      <c r="F109" s="1">
        <v>14.51302931596091</v>
      </c>
      <c r="G109" s="1">
        <v>14.383977900552487</v>
      </c>
      <c r="H109" s="1">
        <v>14.016115664425822</v>
      </c>
      <c r="I109" s="1">
        <v>13.460725215617174</v>
      </c>
      <c r="J109" s="1">
        <v>13.300646142151272</v>
      </c>
      <c r="K109" s="1">
        <v>9.5749062236852165</v>
      </c>
      <c r="L109" s="1">
        <f t="shared" si="1"/>
        <v>12.231402720832664</v>
      </c>
    </row>
    <row r="110" spans="1:12" x14ac:dyDescent="0.3">
      <c r="A110" s="1">
        <v>0.54</v>
      </c>
      <c r="B110" s="1">
        <v>16.07010346057795</v>
      </c>
      <c r="C110" s="1">
        <v>15.704313028012447</v>
      </c>
      <c r="D110" s="1">
        <v>14.525715733468454</v>
      </c>
      <c r="E110" s="1">
        <v>15.039832844314041</v>
      </c>
      <c r="F110" s="1">
        <v>14.504028648164727</v>
      </c>
      <c r="G110" s="1">
        <v>14.396405437460086</v>
      </c>
      <c r="H110" s="1">
        <v>13.953678474114442</v>
      </c>
      <c r="I110" s="1">
        <v>13.487073327813045</v>
      </c>
      <c r="J110" s="1">
        <v>13.280883043682477</v>
      </c>
      <c r="K110" s="1">
        <v>9.5489928820233221</v>
      </c>
      <c r="L110" s="1">
        <f t="shared" si="1"/>
        <v>12.229138911785926</v>
      </c>
    </row>
    <row r="111" spans="1:12" x14ac:dyDescent="0.3">
      <c r="A111" s="1">
        <v>0.54500000000000004</v>
      </c>
      <c r="B111" s="1">
        <v>16.050264550264551</v>
      </c>
      <c r="C111" s="1">
        <v>15.835656574624879</v>
      </c>
      <c r="D111" s="1">
        <v>14.574471653807448</v>
      </c>
      <c r="E111" s="1">
        <v>15.057369814651366</v>
      </c>
      <c r="F111" s="1">
        <v>14.582057671769315</v>
      </c>
      <c r="G111" s="1">
        <v>14.395663956639568</v>
      </c>
      <c r="H111" s="1">
        <v>14.030746970519081</v>
      </c>
      <c r="I111" s="1">
        <v>13.581159022246636</v>
      </c>
      <c r="J111" s="1">
        <v>13.316909294512879</v>
      </c>
      <c r="K111" s="1">
        <v>9.5692157305060537</v>
      </c>
      <c r="L111" s="1">
        <f t="shared" si="1"/>
        <v>12.221541342877883</v>
      </c>
    </row>
    <row r="112" spans="1:12" x14ac:dyDescent="0.3">
      <c r="A112" s="1">
        <v>0.55000000000000004</v>
      </c>
      <c r="B112" s="1">
        <v>16.075091895676525</v>
      </c>
      <c r="C112" s="1">
        <v>15.785338477727114</v>
      </c>
      <c r="D112" s="1">
        <v>14.606652806652809</v>
      </c>
      <c r="E112" s="1">
        <v>15.155672823218998</v>
      </c>
      <c r="F112" s="1">
        <v>14.647017171180742</v>
      </c>
      <c r="G112" s="1">
        <v>14.385096497498212</v>
      </c>
      <c r="H112" s="1">
        <v>14.061473570851655</v>
      </c>
      <c r="I112" s="1">
        <v>13.58057495238959</v>
      </c>
      <c r="J112" s="1">
        <v>13.370596959584722</v>
      </c>
      <c r="K112" s="1">
        <v>9.6112231936038253</v>
      </c>
      <c r="L112" s="1">
        <f t="shared" si="1"/>
        <v>12.144367074167842</v>
      </c>
    </row>
    <row r="113" spans="1:12" x14ac:dyDescent="0.3">
      <c r="A113" s="1">
        <v>0.55500000000000005</v>
      </c>
      <c r="B113" s="1">
        <v>16.157913073774061</v>
      </c>
      <c r="C113" s="1">
        <v>15.79829520744542</v>
      </c>
      <c r="D113" s="1">
        <v>14.592229813153347</v>
      </c>
      <c r="E113" s="1">
        <v>15.168989547038327</v>
      </c>
      <c r="F113" s="1">
        <v>14.648245614035087</v>
      </c>
      <c r="G113" s="1">
        <v>14.379237100628375</v>
      </c>
      <c r="H113" s="1">
        <v>14.032355287651805</v>
      </c>
      <c r="I113" s="1">
        <v>13.561749417458326</v>
      </c>
      <c r="J113" s="1">
        <v>13.425202652910832</v>
      </c>
      <c r="K113" s="1">
        <v>9.6201837581505636</v>
      </c>
      <c r="L113" s="1">
        <f t="shared" si="1"/>
        <v>12.186452954669422</v>
      </c>
    </row>
    <row r="114" spans="1:12" x14ac:dyDescent="0.3">
      <c r="A114" s="1">
        <v>0.56000000000000005</v>
      </c>
      <c r="B114" s="1">
        <v>16.133126401103638</v>
      </c>
      <c r="C114" s="1">
        <v>15.909941925977288</v>
      </c>
      <c r="D114" s="1">
        <v>14.588355214874012</v>
      </c>
      <c r="E114" s="1">
        <v>15.221337717400711</v>
      </c>
      <c r="F114" s="1">
        <v>14.658362989323843</v>
      </c>
      <c r="G114" s="1">
        <v>14.387579924673732</v>
      </c>
      <c r="H114" s="1">
        <v>14.116956483361287</v>
      </c>
      <c r="I114" s="1">
        <v>13.588444444444443</v>
      </c>
      <c r="J114" s="1">
        <v>13.458965454213123</v>
      </c>
      <c r="K114" s="1">
        <v>9.6687780805774466</v>
      </c>
      <c r="L114" s="1">
        <f t="shared" si="1"/>
        <v>12.129627435452164</v>
      </c>
    </row>
    <row r="115" spans="1:12" x14ac:dyDescent="0.3">
      <c r="A115" s="1">
        <v>0.56499999999999995</v>
      </c>
      <c r="B115" s="1">
        <v>16.18383423238291</v>
      </c>
      <c r="C115" s="1">
        <v>15.874732425721382</v>
      </c>
      <c r="D115" s="1">
        <v>14.586335002422874</v>
      </c>
      <c r="E115" s="1">
        <v>15.229957986795851</v>
      </c>
      <c r="F115" s="1">
        <v>14.656921754084264</v>
      </c>
      <c r="G115" s="1">
        <v>14.461277114731248</v>
      </c>
      <c r="H115" s="1">
        <v>14.148809523809526</v>
      </c>
      <c r="I115" s="1">
        <v>13.638154988071044</v>
      </c>
      <c r="J115" s="1">
        <v>13.488667271078878</v>
      </c>
      <c r="K115" s="1">
        <v>9.6850416727591764</v>
      </c>
      <c r="L115" s="1">
        <f t="shared" si="1"/>
        <v>12.086351485850997</v>
      </c>
    </row>
    <row r="116" spans="1:12" x14ac:dyDescent="0.3">
      <c r="A116" s="1">
        <v>0.56999999999999995</v>
      </c>
      <c r="B116" s="1">
        <v>16.15761836198865</v>
      </c>
      <c r="C116" s="1">
        <v>15.88205824912966</v>
      </c>
      <c r="D116" s="1">
        <v>14.576861617130072</v>
      </c>
      <c r="E116" s="1">
        <v>15.274175683735194</v>
      </c>
      <c r="F116" s="1">
        <v>14.67468440805186</v>
      </c>
      <c r="G116" s="1">
        <v>14.448275862068964</v>
      </c>
      <c r="H116" s="1">
        <v>14.129870129870131</v>
      </c>
      <c r="I116" s="1">
        <v>13.644952280886086</v>
      </c>
      <c r="J116" s="1">
        <v>13.455401165396683</v>
      </c>
      <c r="K116" s="1">
        <v>9.7140265583049139</v>
      </c>
      <c r="L116" s="1">
        <f t="shared" si="1"/>
        <v>12.044718333408186</v>
      </c>
    </row>
    <row r="117" spans="1:12" x14ac:dyDescent="0.3">
      <c r="A117" s="1">
        <v>0.57499999999999996</v>
      </c>
      <c r="B117" s="1">
        <v>16.203432609793033</v>
      </c>
      <c r="C117" s="1">
        <v>15.871005718129835</v>
      </c>
      <c r="D117" s="1">
        <v>14.591730038022813</v>
      </c>
      <c r="E117" s="1">
        <v>15.23390828775768</v>
      </c>
      <c r="F117" s="1">
        <v>14.712834405689131</v>
      </c>
      <c r="G117" s="1">
        <v>14.487898742837597</v>
      </c>
      <c r="H117" s="1">
        <v>14.230849040290506</v>
      </c>
      <c r="I117" s="1">
        <v>13.69478260869565</v>
      </c>
      <c r="J117" s="1">
        <v>13.412102981509333</v>
      </c>
      <c r="K117" s="1">
        <v>9.7774004768441589</v>
      </c>
      <c r="L117" s="1">
        <f t="shared" si="1"/>
        <v>11.934198069502628</v>
      </c>
    </row>
    <row r="118" spans="1:12" x14ac:dyDescent="0.3">
      <c r="A118" s="1">
        <v>0.57999999999999996</v>
      </c>
      <c r="B118" s="1">
        <v>16.21124176465683</v>
      </c>
      <c r="C118" s="1">
        <v>15.834012135317096</v>
      </c>
      <c r="D118" s="1">
        <v>14.586710650329881</v>
      </c>
      <c r="E118" s="1">
        <v>15.216261246251248</v>
      </c>
      <c r="F118" s="1">
        <v>14.691444835091243</v>
      </c>
      <c r="G118" s="1">
        <v>14.466870022030164</v>
      </c>
      <c r="H118" s="1">
        <v>14.175797917733401</v>
      </c>
      <c r="I118" s="1">
        <v>13.726299430150231</v>
      </c>
      <c r="J118" s="1">
        <v>13.423566599350247</v>
      </c>
      <c r="K118" s="1">
        <v>9.7926829268292686</v>
      </c>
      <c r="L118" s="1">
        <f t="shared" si="1"/>
        <v>11.870088289503206</v>
      </c>
    </row>
    <row r="119" spans="1:12" x14ac:dyDescent="0.3">
      <c r="A119" s="1">
        <v>0.58499999999999996</v>
      </c>
      <c r="B119" s="1">
        <v>16.278008298755186</v>
      </c>
      <c r="C119" s="1">
        <v>15.817096269455654</v>
      </c>
      <c r="D119" s="1">
        <v>14.643688031852601</v>
      </c>
      <c r="E119" s="1">
        <v>15.266026966663908</v>
      </c>
      <c r="F119" s="1">
        <v>14.733288992351179</v>
      </c>
      <c r="G119" s="1">
        <v>14.48005039899202</v>
      </c>
      <c r="H119" s="1">
        <v>14.188727149627622</v>
      </c>
      <c r="I119" s="1">
        <v>13.744950359465935</v>
      </c>
      <c r="J119" s="1">
        <v>13.50572502403636</v>
      </c>
      <c r="K119" s="1">
        <v>9.8178253119429577</v>
      </c>
      <c r="L119" s="1">
        <f t="shared" si="1"/>
        <v>11.8488760551877</v>
      </c>
    </row>
    <row r="120" spans="1:12" x14ac:dyDescent="0.3">
      <c r="A120" s="1">
        <v>0.59</v>
      </c>
      <c r="B120" s="1">
        <v>16.232157506152586</v>
      </c>
      <c r="C120" s="1">
        <v>15.940133037694013</v>
      </c>
      <c r="D120" s="1">
        <v>14.643564356435641</v>
      </c>
      <c r="E120" s="1">
        <v>15.3208090109348</v>
      </c>
      <c r="F120" s="1">
        <v>14.766435414601915</v>
      </c>
      <c r="G120" s="1">
        <v>14.516150516150518</v>
      </c>
      <c r="H120" s="1">
        <v>14.188663424450777</v>
      </c>
      <c r="I120" s="1">
        <v>13.770338983050847</v>
      </c>
      <c r="J120" s="1">
        <v>13.526078669208109</v>
      </c>
      <c r="K120" s="1">
        <v>9.865037194473965</v>
      </c>
      <c r="L120" s="1">
        <f t="shared" si="1"/>
        <v>11.804507783938508</v>
      </c>
    </row>
    <row r="121" spans="1:12" x14ac:dyDescent="0.3">
      <c r="A121" s="1">
        <v>0.59499999999999997</v>
      </c>
      <c r="B121" s="1">
        <v>16.238660380425948</v>
      </c>
      <c r="C121" s="1">
        <v>15.886096473449534</v>
      </c>
      <c r="D121" s="1">
        <v>14.635625670087302</v>
      </c>
      <c r="E121" s="1">
        <v>15.300667426338922</v>
      </c>
      <c r="F121" s="1">
        <v>14.795510404718989</v>
      </c>
      <c r="G121" s="1">
        <v>14.56695911272968</v>
      </c>
      <c r="H121" s="1">
        <v>14.229808492922563</v>
      </c>
      <c r="I121" s="1">
        <v>13.798315789473682</v>
      </c>
      <c r="J121" s="1">
        <v>13.467448028060572</v>
      </c>
      <c r="K121" s="1">
        <v>9.899683210137276</v>
      </c>
      <c r="L121" s="1">
        <f t="shared" si="1"/>
        <v>11.719345950593416</v>
      </c>
    </row>
    <row r="122" spans="1:12" x14ac:dyDescent="0.3">
      <c r="A122" s="1">
        <v>0.6</v>
      </c>
      <c r="B122" s="1">
        <v>16.249436029648727</v>
      </c>
      <c r="C122" s="1">
        <v>15.924377869050497</v>
      </c>
      <c r="D122" s="1">
        <v>14.581940558118429</v>
      </c>
      <c r="E122" s="1">
        <v>15.266001127123419</v>
      </c>
      <c r="F122" s="1">
        <v>14.682496170281384</v>
      </c>
      <c r="G122" s="1">
        <v>14.621194668421921</v>
      </c>
      <c r="H122" s="1">
        <v>14.28740385410636</v>
      </c>
      <c r="I122" s="1">
        <v>13.756473232869869</v>
      </c>
      <c r="J122" s="1">
        <v>13.516951312770839</v>
      </c>
      <c r="K122" s="1">
        <v>9.9369747899159666</v>
      </c>
      <c r="L122" s="1">
        <f t="shared" si="1"/>
        <v>11.641013407502035</v>
      </c>
    </row>
    <row r="123" spans="1:12" x14ac:dyDescent="0.3">
      <c r="A123" s="1">
        <v>0.60499999999999998</v>
      </c>
      <c r="B123" s="1">
        <v>16.31015700096123</v>
      </c>
      <c r="C123" s="1">
        <v>15.86853413974216</v>
      </c>
      <c r="D123" s="1">
        <v>14.558385139689911</v>
      </c>
      <c r="E123" s="1">
        <v>15.314020486555698</v>
      </c>
      <c r="F123" s="1">
        <v>14.83561864816906</v>
      </c>
      <c r="G123" s="1">
        <v>14.599446163870336</v>
      </c>
      <c r="H123" s="1">
        <v>14.305318450426787</v>
      </c>
      <c r="I123" s="1">
        <v>13.797118251076517</v>
      </c>
      <c r="J123" s="1">
        <v>13.579913698282427</v>
      </c>
      <c r="K123" s="1">
        <v>9.9431865536880117</v>
      </c>
      <c r="L123" s="1">
        <f t="shared" si="1"/>
        <v>11.634763097365333</v>
      </c>
    </row>
    <row r="124" spans="1:12" x14ac:dyDescent="0.3">
      <c r="A124" s="1">
        <v>0.61</v>
      </c>
      <c r="B124" s="1">
        <v>16.269124058660328</v>
      </c>
      <c r="C124" s="1">
        <v>15.873421717171718</v>
      </c>
      <c r="D124" s="1">
        <v>14.581983053367029</v>
      </c>
      <c r="E124" s="1">
        <v>15.308655675332909</v>
      </c>
      <c r="F124" s="1">
        <v>14.816016624040921</v>
      </c>
      <c r="G124" s="1">
        <v>14.558240695988401</v>
      </c>
      <c r="H124" s="1">
        <v>14.32024119947849</v>
      </c>
      <c r="I124" s="1">
        <v>13.842131228416378</v>
      </c>
      <c r="J124" s="1">
        <v>13.643579373104146</v>
      </c>
      <c r="K124" s="1">
        <v>10.009479000899468</v>
      </c>
      <c r="L124" s="1">
        <f t="shared" si="1"/>
        <v>11.436096772893386</v>
      </c>
    </row>
    <row r="125" spans="1:12" x14ac:dyDescent="0.3">
      <c r="A125" s="1">
        <v>0.61499999999999999</v>
      </c>
      <c r="B125" s="1">
        <v>16.330705557745368</v>
      </c>
      <c r="C125" s="1">
        <v>15.911199937299164</v>
      </c>
      <c r="D125" s="1">
        <v>14.604338842975206</v>
      </c>
      <c r="E125" s="1">
        <v>15.342672753030065</v>
      </c>
      <c r="F125" s="1">
        <v>14.921680993314229</v>
      </c>
      <c r="G125" s="1">
        <v>14.604061725433757</v>
      </c>
      <c r="H125" s="1">
        <v>14.352841322447658</v>
      </c>
      <c r="I125" s="1">
        <v>13.848509529239291</v>
      </c>
      <c r="J125" s="1">
        <v>13.590886412772328</v>
      </c>
      <c r="K125" s="1">
        <v>10.035193841077811</v>
      </c>
      <c r="L125" s="1">
        <f t="shared" si="1"/>
        <v>11.499555603742333</v>
      </c>
    </row>
    <row r="126" spans="1:12" x14ac:dyDescent="0.3">
      <c r="A126" s="1">
        <v>0.62</v>
      </c>
      <c r="B126" s="1">
        <v>16.377652493931564</v>
      </c>
      <c r="C126" s="1">
        <v>15.876744186046512</v>
      </c>
      <c r="D126" s="1">
        <v>14.627927400468382</v>
      </c>
      <c r="E126" s="1">
        <v>15.318741236952796</v>
      </c>
      <c r="F126" s="1">
        <v>14.900542922338502</v>
      </c>
      <c r="G126" s="1">
        <v>14.699498367704436</v>
      </c>
      <c r="H126" s="1">
        <v>14.360923965351303</v>
      </c>
      <c r="I126" s="1">
        <v>13.807692307692308</v>
      </c>
      <c r="J126" s="1">
        <v>13.571099597006336</v>
      </c>
      <c r="K126" s="1">
        <v>10.044582508363485</v>
      </c>
      <c r="L126" s="1">
        <f t="shared" si="1"/>
        <v>11.511464285030254</v>
      </c>
    </row>
    <row r="127" spans="1:12" x14ac:dyDescent="0.3">
      <c r="A127" s="1">
        <v>0.625</v>
      </c>
      <c r="B127" s="1">
        <v>16.301980198019802</v>
      </c>
      <c r="C127" s="1">
        <v>15.85692366705025</v>
      </c>
      <c r="D127" s="1">
        <v>14.641472446090177</v>
      </c>
      <c r="E127" s="1">
        <v>15.403998140399814</v>
      </c>
      <c r="F127" s="1">
        <v>14.942651769669505</v>
      </c>
      <c r="G127" s="1">
        <v>14.701214702634488</v>
      </c>
      <c r="H127" s="1">
        <v>14.378191362443332</v>
      </c>
      <c r="I127" s="1">
        <v>13.855519090690784</v>
      </c>
      <c r="J127" s="1">
        <v>13.590645661578646</v>
      </c>
      <c r="K127" s="1">
        <v>10.083797365204401</v>
      </c>
      <c r="L127" s="1">
        <f t="shared" si="1"/>
        <v>11.380868888722985</v>
      </c>
    </row>
    <row r="128" spans="1:12" x14ac:dyDescent="0.3">
      <c r="A128" s="1">
        <v>0.63</v>
      </c>
      <c r="B128" s="1">
        <v>16.292576419213976</v>
      </c>
      <c r="C128" s="1">
        <v>15.850190114068441</v>
      </c>
      <c r="D128" s="1">
        <v>14.690041164151081</v>
      </c>
      <c r="E128" s="1">
        <v>15.412366376989926</v>
      </c>
      <c r="F128" s="1">
        <v>14.864249903586577</v>
      </c>
      <c r="G128" s="1">
        <v>14.64508580343214</v>
      </c>
      <c r="H128" s="1">
        <v>14.376064333017975</v>
      </c>
      <c r="I128" s="1">
        <v>13.861738372553681</v>
      </c>
      <c r="J128" s="1">
        <v>13.576929299466105</v>
      </c>
      <c r="K128" s="1">
        <v>10.127758655598297</v>
      </c>
      <c r="L128" s="1">
        <f t="shared" si="1"/>
        <v>11.281475154390085</v>
      </c>
    </row>
    <row r="129" spans="1:12" x14ac:dyDescent="0.3">
      <c r="A129" s="1">
        <v>0.63500000000000001</v>
      </c>
      <c r="B129" s="1">
        <v>16.313659872223912</v>
      </c>
      <c r="C129" s="1">
        <v>15.786089830253866</v>
      </c>
      <c r="D129" s="1">
        <v>14.649721547908037</v>
      </c>
      <c r="E129" s="1">
        <v>15.330957075686335</v>
      </c>
      <c r="F129" s="1">
        <v>14.875019121921371</v>
      </c>
      <c r="G129" s="1">
        <v>14.721605465414177</v>
      </c>
      <c r="H129" s="1">
        <v>14.392011256155712</v>
      </c>
      <c r="I129" s="1">
        <v>13.896850393700786</v>
      </c>
      <c r="J129" s="1">
        <v>13.620889281981187</v>
      </c>
      <c r="K129" s="1">
        <v>10.155343716433942</v>
      </c>
      <c r="L129" s="1">
        <f t="shared" si="1"/>
        <v>11.155397799261733</v>
      </c>
    </row>
    <row r="130" spans="1:12" x14ac:dyDescent="0.3">
      <c r="A130" s="1">
        <v>0.64</v>
      </c>
      <c r="B130" s="1">
        <v>16.28710187485882</v>
      </c>
      <c r="C130" s="1">
        <v>15.707922626547099</v>
      </c>
      <c r="D130" s="1">
        <v>14.654820897635565</v>
      </c>
      <c r="E130" s="1">
        <v>15.335613863619276</v>
      </c>
      <c r="F130" s="1">
        <v>14.946542796222964</v>
      </c>
      <c r="G130" s="1">
        <v>14.72725873480068</v>
      </c>
      <c r="H130" s="1">
        <v>14.376444134294795</v>
      </c>
      <c r="I130" s="1">
        <v>13.942447733145405</v>
      </c>
      <c r="J130" s="1">
        <v>13.641774373703527</v>
      </c>
      <c r="K130" s="1">
        <v>10.203419260050755</v>
      </c>
      <c r="L130" s="1">
        <f t="shared" si="1"/>
        <v>10.996016671982815</v>
      </c>
    </row>
    <row r="131" spans="1:12" x14ac:dyDescent="0.3">
      <c r="A131" s="1">
        <v>0.64500000000000002</v>
      </c>
      <c r="B131" s="1">
        <v>16.346464949071297</v>
      </c>
      <c r="C131" s="1">
        <v>15.66935543007993</v>
      </c>
      <c r="D131" s="1">
        <v>14.644008409250175</v>
      </c>
      <c r="E131" s="1">
        <v>15.308779761904761</v>
      </c>
      <c r="F131" s="1">
        <v>14.891863438110994</v>
      </c>
      <c r="G131" s="1">
        <v>14.672652564297671</v>
      </c>
      <c r="H131" s="1">
        <v>14.352706640085877</v>
      </c>
      <c r="I131" s="1">
        <v>13.935658914728682</v>
      </c>
      <c r="J131" s="1">
        <v>13.661070636680392</v>
      </c>
      <c r="K131" s="1">
        <v>10.219770754654476</v>
      </c>
      <c r="L131" s="1">
        <f t="shared" ref="L131:L194" si="2">(_xlfn.STDEV.P(B131:K131)/AVERAGE(B131:K131))*100</f>
        <v>10.965622630226566</v>
      </c>
    </row>
    <row r="132" spans="1:12" x14ac:dyDescent="0.3">
      <c r="A132" s="1">
        <v>0.65</v>
      </c>
      <c r="B132" s="1">
        <v>16.261904761904763</v>
      </c>
      <c r="C132" s="1">
        <v>15.770703895914041</v>
      </c>
      <c r="D132" s="1">
        <v>14.680172653856864</v>
      </c>
      <c r="E132" s="1">
        <v>15.385658196903472</v>
      </c>
      <c r="F132" s="1">
        <v>14.954055671954505</v>
      </c>
      <c r="G132" s="1">
        <v>14.720332577475435</v>
      </c>
      <c r="H132" s="1">
        <v>14.379179331306991</v>
      </c>
      <c r="I132" s="1">
        <v>13.94808091685255</v>
      </c>
      <c r="J132" s="1">
        <v>13.730784391013009</v>
      </c>
      <c r="K132" s="1">
        <v>10.238239357852489</v>
      </c>
      <c r="L132" s="1">
        <f t="shared" si="2"/>
        <v>10.925897610517394</v>
      </c>
    </row>
    <row r="133" spans="1:12" x14ac:dyDescent="0.3">
      <c r="A133" s="1">
        <v>0.65500000000000003</v>
      </c>
      <c r="B133" s="1">
        <v>16.225023752101148</v>
      </c>
      <c r="C133" s="1">
        <v>15.823435342007704</v>
      </c>
      <c r="D133" s="1">
        <v>14.731715771230503</v>
      </c>
      <c r="E133" s="1">
        <v>15.424523441524986</v>
      </c>
      <c r="F133" s="1">
        <v>14.911847359858006</v>
      </c>
      <c r="G133" s="1">
        <v>14.747445913461537</v>
      </c>
      <c r="H133" s="1">
        <v>14.495263357332323</v>
      </c>
      <c r="I133" s="1">
        <v>13.990451455198228</v>
      </c>
      <c r="J133" s="1">
        <v>13.75311057203224</v>
      </c>
      <c r="K133" s="1">
        <v>10.271097736490907</v>
      </c>
      <c r="L133" s="1">
        <f t="shared" si="2"/>
        <v>10.847903692941211</v>
      </c>
    </row>
    <row r="134" spans="1:12" x14ac:dyDescent="0.3">
      <c r="A134" s="1">
        <v>0.66</v>
      </c>
      <c r="B134" s="1">
        <v>16.325207998832287</v>
      </c>
      <c r="C134" s="1">
        <v>15.818673006267559</v>
      </c>
      <c r="D134" s="1">
        <v>14.727528668543568</v>
      </c>
      <c r="E134" s="1">
        <v>15.416003504417027</v>
      </c>
      <c r="F134" s="1">
        <v>14.970698667451964</v>
      </c>
      <c r="G134" s="1">
        <v>14.847629035882834</v>
      </c>
      <c r="H134" s="1">
        <v>14.438491469619876</v>
      </c>
      <c r="I134" s="1">
        <v>13.968610543831783</v>
      </c>
      <c r="J134" s="1">
        <v>13.723190089043747</v>
      </c>
      <c r="K134" s="1">
        <v>10.311027209998699</v>
      </c>
      <c r="L134" s="1">
        <f t="shared" si="2"/>
        <v>10.877165418781058</v>
      </c>
    </row>
    <row r="135" spans="1:12" x14ac:dyDescent="0.3">
      <c r="A135" s="1">
        <v>0.66500000000000004</v>
      </c>
      <c r="B135" s="1">
        <v>16.353792704111175</v>
      </c>
      <c r="C135" s="1">
        <v>15.812888476102021</v>
      </c>
      <c r="D135" s="1">
        <v>14.678794461037194</v>
      </c>
      <c r="E135" s="1">
        <v>15.45949670026833</v>
      </c>
      <c r="F135" s="1">
        <v>14.964989059080963</v>
      </c>
      <c r="G135" s="1">
        <v>14.870357966808069</v>
      </c>
      <c r="H135" s="1">
        <v>14.429991837946133</v>
      </c>
      <c r="I135" s="1">
        <v>13.977124428110704</v>
      </c>
      <c r="J135" s="1">
        <v>13.70385146539819</v>
      </c>
      <c r="K135" s="1">
        <v>10.336780866192631</v>
      </c>
      <c r="L135" s="1">
        <f t="shared" si="2"/>
        <v>10.868293309736767</v>
      </c>
    </row>
    <row r="136" spans="1:12" x14ac:dyDescent="0.3">
      <c r="A136" s="1">
        <v>0.67</v>
      </c>
      <c r="B136" s="1">
        <v>16.317422776463843</v>
      </c>
      <c r="C136" s="1">
        <v>15.82893990929705</v>
      </c>
      <c r="D136" s="1">
        <v>14.704842843653044</v>
      </c>
      <c r="E136" s="1">
        <v>15.506666666666666</v>
      </c>
      <c r="F136" s="1">
        <v>15.05811841627316</v>
      </c>
      <c r="G136" s="1">
        <v>14.826962658041751</v>
      </c>
      <c r="H136" s="1">
        <v>14.422094649297122</v>
      </c>
      <c r="I136" s="1">
        <v>13.980657640232108</v>
      </c>
      <c r="J136" s="1">
        <v>13.718835720816823</v>
      </c>
      <c r="K136" s="1">
        <v>10.352929850458894</v>
      </c>
      <c r="L136" s="1">
        <f t="shared" si="2"/>
        <v>10.842133483598129</v>
      </c>
    </row>
    <row r="137" spans="1:12" x14ac:dyDescent="0.3">
      <c r="A137" s="1">
        <v>0.67500000000000004</v>
      </c>
      <c r="B137" s="1">
        <v>16.307200681721348</v>
      </c>
      <c r="C137" s="1">
        <v>15.904930074869331</v>
      </c>
      <c r="D137" s="1">
        <v>14.674539631705363</v>
      </c>
      <c r="E137" s="1">
        <v>15.523884439359266</v>
      </c>
      <c r="F137" s="1">
        <v>15.046377646550484</v>
      </c>
      <c r="G137" s="1">
        <v>14.887556660330459</v>
      </c>
      <c r="H137" s="1">
        <v>14.322510508769387</v>
      </c>
      <c r="I137" s="1">
        <v>14.013656160035431</v>
      </c>
      <c r="J137" s="1">
        <v>13.716453975685267</v>
      </c>
      <c r="K137" s="1">
        <v>10.386865976747158</v>
      </c>
      <c r="L137" s="1">
        <f t="shared" si="2"/>
        <v>10.824701673395479</v>
      </c>
    </row>
    <row r="138" spans="1:12" x14ac:dyDescent="0.3">
      <c r="A138" s="1">
        <v>0.68</v>
      </c>
      <c r="B138" s="1">
        <v>16.339494849724851</v>
      </c>
      <c r="C138" s="1">
        <v>15.796548844976341</v>
      </c>
      <c r="D138" s="1">
        <v>14.716085399814348</v>
      </c>
      <c r="E138" s="1">
        <v>15.53513129879347</v>
      </c>
      <c r="F138" s="1">
        <v>15.043971732457708</v>
      </c>
      <c r="G138" s="1">
        <v>14.922266618234653</v>
      </c>
      <c r="H138" s="1">
        <v>14.351534361043077</v>
      </c>
      <c r="I138" s="1">
        <v>14.035175142899018</v>
      </c>
      <c r="J138" s="1">
        <v>13.766481453671723</v>
      </c>
      <c r="K138" s="1">
        <v>10.422405585528402</v>
      </c>
      <c r="L138" s="1">
        <f t="shared" si="2"/>
        <v>10.702585915709042</v>
      </c>
    </row>
    <row r="139" spans="1:12" x14ac:dyDescent="0.3">
      <c r="A139" s="1">
        <v>0.68500000000000005</v>
      </c>
      <c r="B139" s="1">
        <v>16.373659493937055</v>
      </c>
      <c r="C139" s="1">
        <v>15.919760812126269</v>
      </c>
      <c r="D139" s="1">
        <v>14.685708663999476</v>
      </c>
      <c r="E139" s="1">
        <v>15.565606712261157</v>
      </c>
      <c r="F139" s="1">
        <v>14.995056497175142</v>
      </c>
      <c r="G139" s="1">
        <v>14.940836940836942</v>
      </c>
      <c r="H139" s="1">
        <v>14.352806741894012</v>
      </c>
      <c r="I139" s="1">
        <v>14.066987039464104</v>
      </c>
      <c r="J139" s="1">
        <v>13.749367841737321</v>
      </c>
      <c r="K139" s="1">
        <v>10.440191689261621</v>
      </c>
      <c r="L139" s="1">
        <f t="shared" si="2"/>
        <v>10.763780827181737</v>
      </c>
    </row>
    <row r="140" spans="1:12" x14ac:dyDescent="0.3">
      <c r="A140" s="1">
        <v>0.69</v>
      </c>
      <c r="B140" s="1">
        <v>16.373134328358208</v>
      </c>
      <c r="C140" s="1">
        <v>15.954689874292031</v>
      </c>
      <c r="D140" s="1">
        <v>14.707031250000002</v>
      </c>
      <c r="E140" s="1">
        <v>15.509940704569235</v>
      </c>
      <c r="F140" s="1">
        <v>14.969512621494999</v>
      </c>
      <c r="G140" s="1">
        <v>14.972341645170536</v>
      </c>
      <c r="H140" s="1">
        <v>14.417791672587752</v>
      </c>
      <c r="I140" s="1">
        <v>14.054826143413647</v>
      </c>
      <c r="J140" s="1">
        <v>13.802427112623946</v>
      </c>
      <c r="K140" s="1">
        <v>10.470864956407203</v>
      </c>
      <c r="L140" s="1">
        <f t="shared" si="2"/>
        <v>10.67835840617715</v>
      </c>
    </row>
    <row r="141" spans="1:12" x14ac:dyDescent="0.3">
      <c r="A141" s="1">
        <v>0.69499999999999995</v>
      </c>
      <c r="B141" s="1">
        <v>16.372373406820532</v>
      </c>
      <c r="C141" s="1">
        <v>15.970840480274443</v>
      </c>
      <c r="D141" s="1">
        <v>14.784625364904315</v>
      </c>
      <c r="E141" s="1">
        <v>15.586111111111114</v>
      </c>
      <c r="F141" s="1">
        <v>14.935077519379847</v>
      </c>
      <c r="G141" s="1">
        <v>14.919450736126841</v>
      </c>
      <c r="H141" s="1">
        <v>14.414668547249647</v>
      </c>
      <c r="I141" s="1">
        <v>14.10584858270542</v>
      </c>
      <c r="J141" s="1">
        <v>13.823200764537237</v>
      </c>
      <c r="K141" s="1">
        <v>10.512882899744215</v>
      </c>
      <c r="L141" s="1">
        <f t="shared" si="2"/>
        <v>10.607214969646286</v>
      </c>
    </row>
    <row r="142" spans="1:12" x14ac:dyDescent="0.3">
      <c r="A142" s="1">
        <v>0.7</v>
      </c>
      <c r="B142" s="1">
        <v>16.325430887662645</v>
      </c>
      <c r="C142" s="1">
        <v>16.035114086623857</v>
      </c>
      <c r="D142" s="1">
        <v>14.759717314487633</v>
      </c>
      <c r="E142" s="1">
        <v>15.613526570048307</v>
      </c>
      <c r="F142" s="1">
        <v>14.939281544062093</v>
      </c>
      <c r="G142" s="1">
        <v>14.879263253729251</v>
      </c>
      <c r="H142" s="1">
        <v>14.502036230866452</v>
      </c>
      <c r="I142" s="1">
        <v>14.091348546242978</v>
      </c>
      <c r="J142" s="1">
        <v>13.785325099891029</v>
      </c>
      <c r="K142" s="1">
        <v>10.534122605838967</v>
      </c>
      <c r="L142" s="1">
        <f t="shared" si="2"/>
        <v>10.587013234818739</v>
      </c>
    </row>
    <row r="143" spans="1:12" x14ac:dyDescent="0.3">
      <c r="A143" s="1">
        <v>0.70499999999999996</v>
      </c>
      <c r="B143" s="1">
        <v>16.315640194489468</v>
      </c>
      <c r="C143" s="1">
        <v>16.070405322832507</v>
      </c>
      <c r="D143" s="1">
        <v>14.740835030549897</v>
      </c>
      <c r="E143" s="1">
        <v>15.527125450956367</v>
      </c>
      <c r="F143" s="1">
        <v>14.956258090890508</v>
      </c>
      <c r="G143" s="1">
        <v>14.901114206128135</v>
      </c>
      <c r="H143" s="1">
        <v>14.548806032677001</v>
      </c>
      <c r="I143" s="1">
        <v>14.151043509020164</v>
      </c>
      <c r="J143" s="1">
        <v>13.781605881504973</v>
      </c>
      <c r="K143" s="1">
        <v>10.58778154890466</v>
      </c>
      <c r="L143" s="1">
        <f t="shared" si="2"/>
        <v>10.452864906916401</v>
      </c>
    </row>
    <row r="144" spans="1:12" x14ac:dyDescent="0.3">
      <c r="A144" s="1">
        <v>0.71</v>
      </c>
      <c r="B144" s="1">
        <v>16.400175072385693</v>
      </c>
      <c r="C144" s="1">
        <v>16.026718582169714</v>
      </c>
      <c r="D144" s="1">
        <v>14.730344174297445</v>
      </c>
      <c r="E144" s="1">
        <v>15.542776050817679</v>
      </c>
      <c r="F144" s="1">
        <v>15.01997146932953</v>
      </c>
      <c r="G144" s="1">
        <v>14.914646778537392</v>
      </c>
      <c r="H144" s="1">
        <v>14.506705378128025</v>
      </c>
      <c r="I144" s="1">
        <v>14.119764672923377</v>
      </c>
      <c r="J144" s="1">
        <v>13.823706464096317</v>
      </c>
      <c r="K144" s="1">
        <v>10.627549766527402</v>
      </c>
      <c r="L144" s="1">
        <f t="shared" si="2"/>
        <v>10.424148372540619</v>
      </c>
    </row>
    <row r="145" spans="1:12" x14ac:dyDescent="0.3">
      <c r="A145" s="1">
        <v>0.71499999999999997</v>
      </c>
      <c r="B145" s="1">
        <v>16.361148197596798</v>
      </c>
      <c r="C145" s="1">
        <v>16.006780111672427</v>
      </c>
      <c r="D145" s="1">
        <v>14.778433712240155</v>
      </c>
      <c r="E145" s="1">
        <v>15.535960855285206</v>
      </c>
      <c r="F145" s="1">
        <v>15.023010159456369</v>
      </c>
      <c r="G145" s="1">
        <v>14.996969488256767</v>
      </c>
      <c r="H145" s="1">
        <v>14.417291695077049</v>
      </c>
      <c r="I145" s="1">
        <v>14.093934142114385</v>
      </c>
      <c r="J145" s="1">
        <v>13.788342905764731</v>
      </c>
      <c r="K145" s="1">
        <v>10.674404398289555</v>
      </c>
      <c r="L145" s="1">
        <f t="shared" si="2"/>
        <v>10.336347536083675</v>
      </c>
    </row>
    <row r="146" spans="1:12" x14ac:dyDescent="0.3">
      <c r="A146" s="1">
        <v>0.72</v>
      </c>
      <c r="B146" s="1">
        <v>16.315719947159838</v>
      </c>
      <c r="C146" s="1">
        <v>16.045920052857618</v>
      </c>
      <c r="D146" s="1">
        <v>14.766309760956174</v>
      </c>
      <c r="E146" s="1">
        <v>15.553469170328942</v>
      </c>
      <c r="F146" s="1">
        <v>15.049959925193697</v>
      </c>
      <c r="G146" s="1">
        <v>15.027078774617067</v>
      </c>
      <c r="H146" s="1">
        <v>14.447281099749443</v>
      </c>
      <c r="I146" s="1">
        <v>14.115045467070818</v>
      </c>
      <c r="J146" s="1">
        <v>13.828825021132712</v>
      </c>
      <c r="K146" s="1">
        <v>10.681517851730616</v>
      </c>
      <c r="L146" s="1">
        <f t="shared" si="2"/>
        <v>10.299773326934323</v>
      </c>
    </row>
    <row r="147" spans="1:12" x14ac:dyDescent="0.3">
      <c r="A147" s="1">
        <v>0.72499999999999998</v>
      </c>
      <c r="B147" s="1">
        <v>16.346027577150359</v>
      </c>
      <c r="C147" s="1">
        <v>16.09645604576238</v>
      </c>
      <c r="D147" s="1">
        <v>14.842147584585886</v>
      </c>
      <c r="E147" s="1">
        <v>15.584688615628719</v>
      </c>
      <c r="F147" s="1">
        <v>15.063237438684874</v>
      </c>
      <c r="G147" s="1">
        <v>14.972287935113215</v>
      </c>
      <c r="H147" s="1">
        <v>14.464631522323831</v>
      </c>
      <c r="I147" s="1">
        <v>14.137112767557957</v>
      </c>
      <c r="J147" s="1">
        <v>13.833298385405746</v>
      </c>
      <c r="K147" s="1">
        <v>10.699204627621116</v>
      </c>
      <c r="L147" s="1">
        <f t="shared" si="2"/>
        <v>10.31811185246184</v>
      </c>
    </row>
    <row r="148" spans="1:12" x14ac:dyDescent="0.3">
      <c r="A148" s="1">
        <v>0.73</v>
      </c>
      <c r="B148" s="1">
        <v>16.338452528144728</v>
      </c>
      <c r="C148" s="1">
        <v>16.104078303425773</v>
      </c>
      <c r="D148" s="1">
        <v>14.868256114046947</v>
      </c>
      <c r="E148" s="1">
        <v>15.682511388393744</v>
      </c>
      <c r="F148" s="1">
        <v>15.146170620498246</v>
      </c>
      <c r="G148" s="1">
        <v>15.040615963956693</v>
      </c>
      <c r="H148" s="1">
        <v>14.470313542361573</v>
      </c>
      <c r="I148" s="1">
        <v>14.199401116101811</v>
      </c>
      <c r="J148" s="1">
        <v>13.919276270006961</v>
      </c>
      <c r="K148" s="1">
        <v>10.751558005752635</v>
      </c>
      <c r="L148" s="1">
        <f t="shared" si="2"/>
        <v>10.224897642245132</v>
      </c>
    </row>
    <row r="149" spans="1:12" x14ac:dyDescent="0.3">
      <c r="A149" s="1">
        <v>0.73499999999999999</v>
      </c>
      <c r="B149" s="1">
        <v>16.298743151788596</v>
      </c>
      <c r="C149" s="1">
        <v>16.102386650281357</v>
      </c>
      <c r="D149" s="1">
        <v>14.837087544137342</v>
      </c>
      <c r="E149" s="1">
        <v>15.729027176053565</v>
      </c>
      <c r="F149" s="1">
        <v>15.033315981259765</v>
      </c>
      <c r="G149" s="1">
        <v>15.029186379689477</v>
      </c>
      <c r="H149" s="1">
        <v>14.637615292073251</v>
      </c>
      <c r="I149" s="1">
        <v>14.224707711022504</v>
      </c>
      <c r="J149" s="1">
        <v>13.939150878163463</v>
      </c>
      <c r="K149" s="1">
        <v>10.754771956948327</v>
      </c>
      <c r="L149" s="1">
        <f t="shared" si="2"/>
        <v>10.159001078849524</v>
      </c>
    </row>
    <row r="150" spans="1:12" x14ac:dyDescent="0.3">
      <c r="A150" s="1">
        <v>0.74</v>
      </c>
      <c r="B150" s="1">
        <v>16.381488390043096</v>
      </c>
      <c r="C150" s="1">
        <v>16.059727290186288</v>
      </c>
      <c r="D150" s="1">
        <v>14.87655664369484</v>
      </c>
      <c r="E150" s="1">
        <v>15.741638959514962</v>
      </c>
      <c r="F150" s="1">
        <v>15.097797927461139</v>
      </c>
      <c r="G150" s="1">
        <v>15.023245063725813</v>
      </c>
      <c r="H150" s="1">
        <v>14.642283971085613</v>
      </c>
      <c r="I150" s="1">
        <v>14.317899568034557</v>
      </c>
      <c r="J150" s="1">
        <v>13.914453873528608</v>
      </c>
      <c r="K150" s="1">
        <v>10.792915853586424</v>
      </c>
      <c r="L150" s="1">
        <f t="shared" si="2"/>
        <v>10.11990842615881</v>
      </c>
    </row>
    <row r="151" spans="1:12" x14ac:dyDescent="0.3">
      <c r="A151" s="1">
        <v>0.745</v>
      </c>
      <c r="B151" s="1">
        <v>16.386037615556265</v>
      </c>
      <c r="C151" s="1">
        <v>16.165294004979891</v>
      </c>
      <c r="D151" s="1">
        <v>14.857519788918204</v>
      </c>
      <c r="E151" s="1">
        <v>15.732334323730782</v>
      </c>
      <c r="F151" s="1">
        <v>15.079702239620095</v>
      </c>
      <c r="G151" s="1">
        <v>15.099374794340246</v>
      </c>
      <c r="H151" s="1">
        <v>14.667194092827003</v>
      </c>
      <c r="I151" s="1">
        <v>14.318422286211748</v>
      </c>
      <c r="J151" s="1">
        <v>14.041672359611969</v>
      </c>
      <c r="K151" s="1">
        <v>10.803066799835499</v>
      </c>
      <c r="L151" s="1">
        <f t="shared" si="2"/>
        <v>10.113563689164943</v>
      </c>
    </row>
    <row r="152" spans="1:12" x14ac:dyDescent="0.3">
      <c r="A152" s="1">
        <v>0.75</v>
      </c>
      <c r="B152" s="1">
        <v>16.388361796331438</v>
      </c>
      <c r="C152" s="1">
        <v>16.137793531236156</v>
      </c>
      <c r="D152" s="1">
        <v>14.857431869570391</v>
      </c>
      <c r="E152" s="1">
        <v>15.714441103077613</v>
      </c>
      <c r="F152" s="1">
        <v>15.117699566437132</v>
      </c>
      <c r="G152" s="1">
        <v>15.020925396412789</v>
      </c>
      <c r="H152" s="1">
        <v>14.682799215173315</v>
      </c>
      <c r="I152" s="1">
        <v>14.325184348634824</v>
      </c>
      <c r="J152" s="1">
        <v>14.080897348742353</v>
      </c>
      <c r="K152" s="1">
        <v>10.814734877209357</v>
      </c>
      <c r="L152" s="1">
        <f t="shared" si="2"/>
        <v>10.049826048530315</v>
      </c>
    </row>
    <row r="153" spans="1:12" x14ac:dyDescent="0.3">
      <c r="A153" s="1">
        <v>0.755</v>
      </c>
      <c r="B153" s="1">
        <v>16.235327067903153</v>
      </c>
      <c r="C153" s="1">
        <v>16.193524001511904</v>
      </c>
      <c r="D153" s="1">
        <v>14.831220145072832</v>
      </c>
      <c r="E153" s="1">
        <v>15.740844354018311</v>
      </c>
      <c r="F153" s="1">
        <v>15.194954565673253</v>
      </c>
      <c r="G153" s="1">
        <v>14.988933213228671</v>
      </c>
      <c r="H153" s="1">
        <v>14.66798470214559</v>
      </c>
      <c r="I153" s="1">
        <v>14.354408658922914</v>
      </c>
      <c r="J153" s="1">
        <v>14.117551682205107</v>
      </c>
      <c r="K153" s="1">
        <v>10.849358788371148</v>
      </c>
      <c r="L153" s="1">
        <f t="shared" si="2"/>
        <v>9.9167303776572098</v>
      </c>
    </row>
    <row r="154" spans="1:12" x14ac:dyDescent="0.3">
      <c r="A154" s="1">
        <v>0.76</v>
      </c>
      <c r="B154" s="1">
        <v>16.261492832427088</v>
      </c>
      <c r="C154" s="1">
        <v>16.195449715607229</v>
      </c>
      <c r="D154" s="1">
        <v>14.91069330199765</v>
      </c>
      <c r="E154" s="1">
        <v>15.781761841522798</v>
      </c>
      <c r="F154" s="1">
        <v>15.183191690273841</v>
      </c>
      <c r="G154" s="1">
        <v>15.062355658198614</v>
      </c>
      <c r="H154" s="1">
        <v>14.742510330578513</v>
      </c>
      <c r="I154" s="1">
        <v>14.39698162729659</v>
      </c>
      <c r="J154" s="1">
        <v>14.053376034160662</v>
      </c>
      <c r="K154" s="1">
        <v>10.848971833419734</v>
      </c>
      <c r="L154" s="1">
        <f t="shared" si="2"/>
        <v>9.9630117085036893</v>
      </c>
    </row>
    <row r="155" spans="1:12" x14ac:dyDescent="0.3">
      <c r="A155" s="1">
        <v>0.76500000000000001</v>
      </c>
      <c r="B155" s="1">
        <v>16.259122968414594</v>
      </c>
      <c r="C155" s="1">
        <v>16.203673824003975</v>
      </c>
      <c r="D155" s="1">
        <v>14.841365695041228</v>
      </c>
      <c r="E155" s="1">
        <v>15.797061409016701</v>
      </c>
      <c r="F155" s="1">
        <v>15.187081848308635</v>
      </c>
      <c r="G155" s="1">
        <v>15.088673716396992</v>
      </c>
      <c r="H155" s="1">
        <v>14.758547693886715</v>
      </c>
      <c r="I155" s="1">
        <v>14.375771354335823</v>
      </c>
      <c r="J155" s="1">
        <v>13.993733095850649</v>
      </c>
      <c r="K155" s="1">
        <v>10.861595653417215</v>
      </c>
      <c r="L155" s="1">
        <f t="shared" si="2"/>
        <v>9.980201334618851</v>
      </c>
    </row>
    <row r="156" spans="1:12" x14ac:dyDescent="0.3">
      <c r="A156" s="1">
        <v>0.77</v>
      </c>
      <c r="B156" s="1">
        <v>16.275439985384569</v>
      </c>
      <c r="C156" s="1">
        <v>16.152151230589823</v>
      </c>
      <c r="D156" s="1">
        <v>14.951966585450748</v>
      </c>
      <c r="E156" s="1">
        <v>15.803988781551883</v>
      </c>
      <c r="F156" s="1">
        <v>15.256931032334434</v>
      </c>
      <c r="G156" s="1">
        <v>14.979924717691341</v>
      </c>
      <c r="H156" s="1">
        <v>14.751430387794025</v>
      </c>
      <c r="I156" s="1">
        <v>14.43901649951472</v>
      </c>
      <c r="J156" s="1">
        <v>14.018341412288747</v>
      </c>
      <c r="K156" s="1">
        <v>10.907037605962335</v>
      </c>
      <c r="L156" s="1">
        <f t="shared" si="2"/>
        <v>9.8583825188632837</v>
      </c>
    </row>
    <row r="157" spans="1:12" x14ac:dyDescent="0.3">
      <c r="A157" s="1">
        <v>0.77500000000000002</v>
      </c>
      <c r="B157" s="1">
        <v>16.25006037189085</v>
      </c>
      <c r="C157" s="1">
        <v>16.187042459736457</v>
      </c>
      <c r="D157" s="1">
        <v>14.933149234840641</v>
      </c>
      <c r="E157" s="1">
        <v>15.830205042433249</v>
      </c>
      <c r="F157" s="1">
        <v>15.268167480982122</v>
      </c>
      <c r="G157" s="1">
        <v>15.053553553553554</v>
      </c>
      <c r="H157" s="1">
        <v>14.790638836179635</v>
      </c>
      <c r="I157" s="1">
        <v>14.394121790356666</v>
      </c>
      <c r="J157" s="1">
        <v>14.128221902394349</v>
      </c>
      <c r="K157" s="1">
        <v>10.922685656154627</v>
      </c>
      <c r="L157" s="1">
        <f t="shared" si="2"/>
        <v>9.8151962962440429</v>
      </c>
    </row>
    <row r="158" spans="1:12" x14ac:dyDescent="0.3">
      <c r="A158" s="1">
        <v>0.78</v>
      </c>
      <c r="B158" s="1">
        <v>16.161090236774616</v>
      </c>
      <c r="C158" s="1">
        <v>16.187594645344966</v>
      </c>
      <c r="D158" s="1">
        <v>14.871121718377092</v>
      </c>
      <c r="E158" s="1">
        <v>15.848287313203372</v>
      </c>
      <c r="F158" s="1">
        <v>15.33713405238829</v>
      </c>
      <c r="G158" s="1">
        <v>15.047622000372046</v>
      </c>
      <c r="H158" s="1">
        <v>14.808011049723756</v>
      </c>
      <c r="I158" s="1">
        <v>14.411846955637476</v>
      </c>
      <c r="J158" s="1">
        <v>14.055853296313037</v>
      </c>
      <c r="K158" s="1">
        <v>10.92201963534362</v>
      </c>
      <c r="L158" s="1">
        <f t="shared" si="2"/>
        <v>9.8059418467694748</v>
      </c>
    </row>
    <row r="159" spans="1:12" x14ac:dyDescent="0.3">
      <c r="A159" s="1">
        <v>0.78500000000000003</v>
      </c>
      <c r="B159" s="1">
        <v>16.176115159054554</v>
      </c>
      <c r="C159" s="1">
        <v>16.214595375722542</v>
      </c>
      <c r="D159" s="1">
        <v>14.817537544293828</v>
      </c>
      <c r="E159" s="1">
        <v>15.667672257753107</v>
      </c>
      <c r="F159" s="1">
        <v>15.260187325142928</v>
      </c>
      <c r="G159" s="1">
        <v>15.081864135125137</v>
      </c>
      <c r="H159" s="1">
        <v>14.804060787244648</v>
      </c>
      <c r="I159" s="1">
        <v>14.438640813490814</v>
      </c>
      <c r="J159" s="1">
        <v>13.877585879673564</v>
      </c>
      <c r="K159" s="1">
        <v>10.925686950717544</v>
      </c>
      <c r="L159" s="1">
        <f t="shared" si="2"/>
        <v>9.8114850003304213</v>
      </c>
    </row>
    <row r="160" spans="1:12" x14ac:dyDescent="0.3">
      <c r="A160" s="1">
        <v>0.79</v>
      </c>
      <c r="B160" s="1">
        <v>16.198422972813933</v>
      </c>
      <c r="C160" s="1">
        <v>16.176947858250806</v>
      </c>
      <c r="D160" s="1">
        <v>14.879318079856439</v>
      </c>
      <c r="E160" s="1">
        <v>15.735467565290648</v>
      </c>
      <c r="F160" s="1">
        <v>15.25746516257465</v>
      </c>
      <c r="G160" s="1">
        <v>15.025985116506037</v>
      </c>
      <c r="H160" s="1">
        <v>14.721842898443747</v>
      </c>
      <c r="I160" s="1">
        <v>14.417266637450698</v>
      </c>
      <c r="J160" s="1">
        <v>13.936389973548307</v>
      </c>
      <c r="K160" s="1">
        <v>10.950019350915023</v>
      </c>
      <c r="L160" s="1">
        <f t="shared" si="2"/>
        <v>9.7592629666628223</v>
      </c>
    </row>
    <row r="161" spans="1:12" x14ac:dyDescent="0.3">
      <c r="A161" s="1">
        <v>0.79500000000000004</v>
      </c>
      <c r="B161" s="1">
        <v>16.22488597824816</v>
      </c>
      <c r="C161" s="1">
        <v>16.29536518527344</v>
      </c>
      <c r="D161" s="1">
        <v>14.869359594947976</v>
      </c>
      <c r="E161" s="1">
        <v>15.714353838817354</v>
      </c>
      <c r="F161" s="1">
        <v>15.274450978039123</v>
      </c>
      <c r="G161" s="1">
        <v>15.012692656391659</v>
      </c>
      <c r="H161" s="1">
        <v>14.726829268292686</v>
      </c>
      <c r="I161" s="1">
        <v>14.4121373998385</v>
      </c>
      <c r="J161" s="1">
        <v>13.899800846402789</v>
      </c>
      <c r="K161" s="1">
        <v>10.958610089476863</v>
      </c>
      <c r="L161" s="1">
        <f t="shared" si="2"/>
        <v>9.8467494357040692</v>
      </c>
    </row>
    <row r="162" spans="1:12" x14ac:dyDescent="0.3">
      <c r="A162" s="1">
        <v>0.8</v>
      </c>
      <c r="B162" s="1">
        <v>16.16454965357968</v>
      </c>
      <c r="C162" s="1">
        <v>16.288636632375546</v>
      </c>
      <c r="D162" s="1">
        <v>14.863134657836648</v>
      </c>
      <c r="E162" s="1">
        <v>15.827816146701597</v>
      </c>
      <c r="F162" s="1">
        <v>15.236431579571745</v>
      </c>
      <c r="G162" s="1">
        <v>15.053407108919231</v>
      </c>
      <c r="H162" s="1">
        <v>14.770676691729321</v>
      </c>
      <c r="I162" s="1">
        <v>14.447194617616196</v>
      </c>
      <c r="J162" s="1">
        <v>13.953815634492592</v>
      </c>
      <c r="K162" s="1">
        <v>11.019351664571149</v>
      </c>
      <c r="L162" s="1">
        <f t="shared" si="2"/>
        <v>9.7020207509104957</v>
      </c>
    </row>
    <row r="163" spans="1:12" x14ac:dyDescent="0.3">
      <c r="A163" s="1">
        <v>0.80500000000000005</v>
      </c>
      <c r="B163" s="1">
        <v>16.173377627584628</v>
      </c>
      <c r="C163" s="1">
        <v>16.248345728172392</v>
      </c>
      <c r="D163" s="1">
        <v>14.934011547979106</v>
      </c>
      <c r="E163" s="1">
        <v>15.856314013379905</v>
      </c>
      <c r="F163" s="1">
        <v>15.351839781951766</v>
      </c>
      <c r="G163" s="1">
        <v>15.016913822881305</v>
      </c>
      <c r="H163" s="1">
        <v>14.896549633133226</v>
      </c>
      <c r="I163" s="1">
        <v>14.493770330816911</v>
      </c>
      <c r="J163" s="1">
        <v>13.915441176470589</v>
      </c>
      <c r="K163" s="1">
        <v>11.019616343340196</v>
      </c>
      <c r="L163" s="1">
        <f t="shared" si="2"/>
        <v>9.7145553975114378</v>
      </c>
    </row>
    <row r="164" spans="1:12" x14ac:dyDescent="0.3">
      <c r="A164" s="1">
        <v>0.81</v>
      </c>
      <c r="B164" s="1">
        <v>16.128286491387122</v>
      </c>
      <c r="C164" s="1">
        <v>16.232054778622409</v>
      </c>
      <c r="D164" s="1">
        <v>14.956958706576357</v>
      </c>
      <c r="E164" s="1">
        <v>15.774231263884019</v>
      </c>
      <c r="F164" s="1">
        <v>15.416396343261576</v>
      </c>
      <c r="G164" s="1">
        <v>15.055887750873241</v>
      </c>
      <c r="H164" s="1">
        <v>14.852091962302659</v>
      </c>
      <c r="I164" s="1">
        <v>14.568884264642879</v>
      </c>
      <c r="J164" s="1">
        <v>13.924491535744734</v>
      </c>
      <c r="K164" s="1">
        <v>11.087722141198077</v>
      </c>
      <c r="L164" s="1">
        <f t="shared" si="2"/>
        <v>9.5169017185008364</v>
      </c>
    </row>
    <row r="165" spans="1:12" x14ac:dyDescent="0.3">
      <c r="A165" s="1">
        <v>0.81499999999999995</v>
      </c>
      <c r="B165" s="1">
        <v>16.151463963963963</v>
      </c>
      <c r="C165" s="1">
        <v>16.269841269841272</v>
      </c>
      <c r="D165" s="1">
        <v>14.927008880225255</v>
      </c>
      <c r="E165" s="1">
        <v>15.765046967412733</v>
      </c>
      <c r="F165" s="1">
        <v>15.381636586647977</v>
      </c>
      <c r="G165" s="1">
        <v>15.118021576372106</v>
      </c>
      <c r="H165" s="1">
        <v>14.939408454077357</v>
      </c>
      <c r="I165" s="1">
        <v>14.577425429803778</v>
      </c>
      <c r="J165" s="1">
        <v>13.993629800400411</v>
      </c>
      <c r="K165" s="1">
        <v>11.16838247183744</v>
      </c>
      <c r="L165" s="1">
        <f t="shared" si="2"/>
        <v>9.3617826282056829</v>
      </c>
    </row>
    <row r="166" spans="1:12" x14ac:dyDescent="0.3">
      <c r="A166" s="1">
        <v>0.82</v>
      </c>
      <c r="B166" s="1">
        <v>16.212903225806453</v>
      </c>
      <c r="C166" s="1">
        <v>16.332720165555298</v>
      </c>
      <c r="D166" s="1">
        <v>14.878479657387578</v>
      </c>
      <c r="E166" s="1">
        <v>15.703756811012331</v>
      </c>
      <c r="F166" s="1">
        <v>15.434802838199376</v>
      </c>
      <c r="G166" s="1">
        <v>15.103547011044235</v>
      </c>
      <c r="H166" s="1">
        <v>14.946845829121829</v>
      </c>
      <c r="I166" s="1">
        <v>14.554017454107733</v>
      </c>
      <c r="J166" s="1">
        <v>13.939152328997064</v>
      </c>
      <c r="K166" s="1">
        <v>11.186395286555973</v>
      </c>
      <c r="L166" s="1">
        <f t="shared" si="2"/>
        <v>9.4254357247270413</v>
      </c>
    </row>
    <row r="167" spans="1:12" x14ac:dyDescent="0.3">
      <c r="A167" s="1">
        <v>0.82499999999999996</v>
      </c>
      <c r="B167" s="1">
        <v>16.205072584682135</v>
      </c>
      <c r="C167" s="1">
        <v>16.250184418089997</v>
      </c>
      <c r="D167" s="1">
        <v>14.920331861936925</v>
      </c>
      <c r="E167" s="1">
        <v>15.767947912502139</v>
      </c>
      <c r="F167" s="1">
        <v>15.458044382801663</v>
      </c>
      <c r="G167" s="1">
        <v>15.098691069153251</v>
      </c>
      <c r="H167" s="1">
        <v>14.964249896761253</v>
      </c>
      <c r="I167" s="1">
        <v>14.551645992366414</v>
      </c>
      <c r="J167" s="1">
        <v>13.962204630676746</v>
      </c>
      <c r="K167" s="1">
        <v>11.175830013280214</v>
      </c>
      <c r="L167" s="1">
        <f t="shared" si="2"/>
        <v>9.4039629796434259</v>
      </c>
    </row>
    <row r="168" spans="1:12" x14ac:dyDescent="0.3">
      <c r="A168" s="1">
        <v>0.83</v>
      </c>
      <c r="B168" s="1">
        <v>16.168375785643399</v>
      </c>
      <c r="C168" s="1">
        <v>16.288441983956613</v>
      </c>
      <c r="D168" s="1">
        <v>14.877822325385102</v>
      </c>
      <c r="E168" s="1">
        <v>15.704686617730097</v>
      </c>
      <c r="F168" s="1">
        <v>15.420721236405264</v>
      </c>
      <c r="G168" s="1">
        <v>15.176928847596516</v>
      </c>
      <c r="H168" s="1">
        <v>14.977395174513937</v>
      </c>
      <c r="I168" s="1">
        <v>14.520562514771923</v>
      </c>
      <c r="J168" s="1">
        <v>13.948660450843859</v>
      </c>
      <c r="K168" s="1">
        <v>11.243946378424203</v>
      </c>
      <c r="L168" s="1">
        <f t="shared" si="2"/>
        <v>9.2706791060843017</v>
      </c>
    </row>
    <row r="169" spans="1:12" x14ac:dyDescent="0.3">
      <c r="A169" s="1">
        <v>0.83499999999999996</v>
      </c>
      <c r="B169" s="1">
        <v>16.200000000000003</v>
      </c>
      <c r="C169" s="1">
        <v>16.357991330293306</v>
      </c>
      <c r="D169" s="1">
        <v>14.903962214641826</v>
      </c>
      <c r="E169" s="1">
        <v>15.789838337182445</v>
      </c>
      <c r="F169" s="1">
        <v>15.511189769353733</v>
      </c>
      <c r="G169" s="1">
        <v>15.131832981093281</v>
      </c>
      <c r="H169" s="1">
        <v>14.996858455989292</v>
      </c>
      <c r="I169" s="1">
        <v>14.55228796612163</v>
      </c>
      <c r="J169" s="1">
        <v>13.988547600869209</v>
      </c>
      <c r="K169" s="1">
        <v>11.254313973063972</v>
      </c>
      <c r="L169" s="1">
        <f t="shared" si="2"/>
        <v>9.3378854760299248</v>
      </c>
    </row>
    <row r="170" spans="1:12" x14ac:dyDescent="0.3">
      <c r="A170" s="1">
        <v>0.84</v>
      </c>
      <c r="B170" s="1">
        <v>16.136652369835495</v>
      </c>
      <c r="C170" s="1">
        <v>16.275102857778272</v>
      </c>
      <c r="D170" s="1">
        <v>14.898516783762688</v>
      </c>
      <c r="E170" s="1">
        <v>15.817850535403936</v>
      </c>
      <c r="F170" s="1">
        <v>15.397816176056734</v>
      </c>
      <c r="G170" s="1">
        <v>15.127295397868965</v>
      </c>
      <c r="H170" s="1">
        <v>15.005546247616849</v>
      </c>
      <c r="I170" s="1">
        <v>14.508908815651566</v>
      </c>
      <c r="J170" s="1">
        <v>14.028598109022999</v>
      </c>
      <c r="K170" s="1">
        <v>11.279169499503165</v>
      </c>
      <c r="L170" s="1">
        <f t="shared" si="2"/>
        <v>9.1776939395402621</v>
      </c>
    </row>
    <row r="171" spans="1:12" x14ac:dyDescent="0.3">
      <c r="A171" s="1">
        <v>0.84499999999999997</v>
      </c>
      <c r="B171" s="1">
        <v>16.188496675495973</v>
      </c>
      <c r="C171" s="1">
        <v>16.254923594637834</v>
      </c>
      <c r="D171" s="1">
        <v>14.941803872838356</v>
      </c>
      <c r="E171" s="1">
        <v>15.911888111888109</v>
      </c>
      <c r="F171" s="1">
        <v>15.468082721515442</v>
      </c>
      <c r="G171" s="1">
        <v>15.224420576596948</v>
      </c>
      <c r="H171" s="1">
        <v>15.057504312823461</v>
      </c>
      <c r="I171" s="1">
        <v>14.567805953693497</v>
      </c>
      <c r="J171" s="1">
        <v>14.039675644367215</v>
      </c>
      <c r="K171" s="1">
        <v>11.318456096545983</v>
      </c>
      <c r="L171" s="1">
        <f t="shared" si="2"/>
        <v>9.1676779811535685</v>
      </c>
    </row>
    <row r="172" spans="1:12" x14ac:dyDescent="0.3">
      <c r="A172" s="1">
        <v>0.85</v>
      </c>
      <c r="B172" s="1">
        <v>16.219176609695797</v>
      </c>
      <c r="C172" s="1">
        <v>16.252861602497401</v>
      </c>
      <c r="D172" s="1">
        <v>14.962320481803676</v>
      </c>
      <c r="E172" s="1">
        <v>15.960947930574099</v>
      </c>
      <c r="F172" s="1">
        <v>15.434879200222158</v>
      </c>
      <c r="G172" s="1">
        <v>15.190022421524667</v>
      </c>
      <c r="H172" s="1">
        <v>15.01878736122972</v>
      </c>
      <c r="I172" s="1">
        <v>14.557794151508176</v>
      </c>
      <c r="J172" s="1">
        <v>14.044298699804395</v>
      </c>
      <c r="K172" s="1">
        <v>11.323107117033365</v>
      </c>
      <c r="L172" s="1">
        <f t="shared" si="2"/>
        <v>9.1867018022239737</v>
      </c>
    </row>
    <row r="173" spans="1:12" x14ac:dyDescent="0.3">
      <c r="A173" s="1">
        <v>0.85499999999999998</v>
      </c>
      <c r="B173" s="1">
        <v>16.30385852090032</v>
      </c>
      <c r="C173" s="1">
        <v>16.249701054462442</v>
      </c>
      <c r="D173" s="1">
        <v>14.933578206305476</v>
      </c>
      <c r="E173" s="1">
        <v>15.928764553330023</v>
      </c>
      <c r="F173" s="1">
        <v>15.411243742780131</v>
      </c>
      <c r="G173" s="1">
        <v>15.247281244771626</v>
      </c>
      <c r="H173" s="1">
        <v>14.983112862369827</v>
      </c>
      <c r="I173" s="1">
        <v>14.663072157852472</v>
      </c>
      <c r="J173" s="1">
        <v>14.120454284730986</v>
      </c>
      <c r="K173" s="1">
        <v>11.368190936680213</v>
      </c>
      <c r="L173" s="1">
        <f t="shared" si="2"/>
        <v>9.0846059309469158</v>
      </c>
    </row>
    <row r="174" spans="1:12" x14ac:dyDescent="0.3">
      <c r="A174" s="1">
        <v>0.86</v>
      </c>
      <c r="B174" s="1">
        <v>16.373284195908777</v>
      </c>
      <c r="C174" s="1">
        <v>16.34016038144777</v>
      </c>
      <c r="D174" s="1">
        <v>14.993703666091195</v>
      </c>
      <c r="E174" s="1">
        <v>15.946012606193481</v>
      </c>
      <c r="F174" s="1">
        <v>15.520138469146659</v>
      </c>
      <c r="G174" s="1">
        <v>15.291978906466833</v>
      </c>
      <c r="H174" s="1">
        <v>14.933422549347606</v>
      </c>
      <c r="I174" s="1">
        <v>14.675182481751827</v>
      </c>
      <c r="J174" s="1">
        <v>14.20736799954236</v>
      </c>
      <c r="K174" s="1">
        <v>11.427692307692308</v>
      </c>
      <c r="L174" s="1">
        <f t="shared" si="2"/>
        <v>9.0665531431854198</v>
      </c>
    </row>
    <row r="175" spans="1:12" x14ac:dyDescent="0.3">
      <c r="A175" s="1">
        <v>0.86499999999999999</v>
      </c>
      <c r="B175" s="1">
        <v>16.283813747228383</v>
      </c>
      <c r="C175" s="1">
        <v>16.270632368703108</v>
      </c>
      <c r="D175" s="1">
        <v>14.994954591321898</v>
      </c>
      <c r="E175" s="1">
        <v>15.970671609245535</v>
      </c>
      <c r="F175" s="1">
        <v>15.56964656964657</v>
      </c>
      <c r="G175" s="1">
        <v>15.236075289469348</v>
      </c>
      <c r="H175" s="1">
        <v>15.008781680746999</v>
      </c>
      <c r="I175" s="1">
        <v>14.749061540211581</v>
      </c>
      <c r="J175" s="1">
        <v>14.25</v>
      </c>
      <c r="K175" s="1">
        <v>11.471554671156692</v>
      </c>
      <c r="L175" s="1">
        <f t="shared" si="2"/>
        <v>8.870117776681715</v>
      </c>
    </row>
    <row r="176" spans="1:12" x14ac:dyDescent="0.3">
      <c r="A176" s="1">
        <v>0.87</v>
      </c>
      <c r="B176" s="1">
        <v>16.281497404708226</v>
      </c>
      <c r="C176" s="1">
        <v>16.320990289190053</v>
      </c>
      <c r="D176" s="1">
        <v>15.010430247718382</v>
      </c>
      <c r="E176" s="1">
        <v>16.021288150320409</v>
      </c>
      <c r="F176" s="1">
        <v>15.574174630755863</v>
      </c>
      <c r="G176" s="1">
        <v>15.294474504017055</v>
      </c>
      <c r="H176" s="1">
        <v>15.023198011599009</v>
      </c>
      <c r="I176" s="1">
        <v>14.740312482373513</v>
      </c>
      <c r="J176" s="1">
        <v>14.256076879592992</v>
      </c>
      <c r="K176" s="1">
        <v>11.490744027996142</v>
      </c>
      <c r="L176" s="1">
        <f t="shared" si="2"/>
        <v>8.8894224730696543</v>
      </c>
    </row>
    <row r="177" spans="1:12" x14ac:dyDescent="0.3">
      <c r="A177" s="1">
        <v>0.875</v>
      </c>
      <c r="B177" s="1">
        <v>16.311900791996667</v>
      </c>
      <c r="C177" s="1">
        <v>16.388162788226541</v>
      </c>
      <c r="D177" s="1">
        <v>15.01303936694371</v>
      </c>
      <c r="E177" s="1">
        <v>16.029692299401844</v>
      </c>
      <c r="F177" s="1">
        <v>15.578225068618481</v>
      </c>
      <c r="G177" s="1">
        <v>15.391313836752508</v>
      </c>
      <c r="H177" s="1">
        <v>15.024334100624797</v>
      </c>
      <c r="I177" s="1">
        <v>14.722507822977203</v>
      </c>
      <c r="J177" s="1">
        <v>14.330555242707513</v>
      </c>
      <c r="K177" s="1">
        <v>11.484153335345608</v>
      </c>
      <c r="L177" s="1">
        <f t="shared" si="2"/>
        <v>8.9466532745482823</v>
      </c>
    </row>
    <row r="178" spans="1:12" x14ac:dyDescent="0.3">
      <c r="A178" s="1">
        <v>0.88</v>
      </c>
      <c r="B178" s="1">
        <v>16.303121124431581</v>
      </c>
      <c r="C178" s="1">
        <v>16.264813843733616</v>
      </c>
      <c r="D178" s="1">
        <v>15.03326238677424</v>
      </c>
      <c r="E178" s="1">
        <v>15.929987773111478</v>
      </c>
      <c r="F178" s="1">
        <v>15.55946148092745</v>
      </c>
      <c r="G178" s="1">
        <v>15.443575964826577</v>
      </c>
      <c r="H178" s="1">
        <v>14.894975199482424</v>
      </c>
      <c r="I178" s="1">
        <v>14.766086424559258</v>
      </c>
      <c r="J178" s="1">
        <v>14.318209755824999</v>
      </c>
      <c r="K178" s="1">
        <v>11.526911330295899</v>
      </c>
      <c r="L178" s="1">
        <f t="shared" si="2"/>
        <v>8.757748626053397</v>
      </c>
    </row>
    <row r="179" spans="1:12" x14ac:dyDescent="0.3">
      <c r="A179" s="1">
        <v>0.88500000000000001</v>
      </c>
      <c r="B179" s="1">
        <v>16.246161719549644</v>
      </c>
      <c r="C179" s="1">
        <v>16.328945993941293</v>
      </c>
      <c r="D179" s="1">
        <v>15.055181232479221</v>
      </c>
      <c r="E179" s="1">
        <v>15.93281967386142</v>
      </c>
      <c r="F179" s="1">
        <v>15.580470450804439</v>
      </c>
      <c r="G179" s="1">
        <v>15.341293638894841</v>
      </c>
      <c r="H179" s="1">
        <v>14.941236394831375</v>
      </c>
      <c r="I179" s="1">
        <v>14.799834116671272</v>
      </c>
      <c r="J179" s="1">
        <v>14.360618361786129</v>
      </c>
      <c r="K179" s="1">
        <v>11.541158915692613</v>
      </c>
      <c r="L179" s="1">
        <f t="shared" si="2"/>
        <v>8.7001673417606487</v>
      </c>
    </row>
    <row r="180" spans="1:12" x14ac:dyDescent="0.3">
      <c r="A180" s="1">
        <v>0.89</v>
      </c>
      <c r="B180" s="1">
        <v>16.287307163586377</v>
      </c>
      <c r="C180" s="1">
        <v>16.309087141228886</v>
      </c>
      <c r="D180" s="1">
        <v>15.074432707355243</v>
      </c>
      <c r="E180" s="1">
        <v>15.806862490252142</v>
      </c>
      <c r="F180" s="1">
        <v>15.659434860831833</v>
      </c>
      <c r="G180" s="1">
        <v>15.387852956846029</v>
      </c>
      <c r="H180" s="1">
        <v>14.970785798059493</v>
      </c>
      <c r="I180" s="1">
        <v>14.80654010753868</v>
      </c>
      <c r="J180" s="1">
        <v>14.378792064983145</v>
      </c>
      <c r="K180" s="1">
        <v>11.611717974180735</v>
      </c>
      <c r="L180" s="1">
        <f t="shared" si="2"/>
        <v>8.5490782075907852</v>
      </c>
    </row>
    <row r="181" spans="1:12" x14ac:dyDescent="0.3">
      <c r="A181" s="1">
        <v>0.89500000000000002</v>
      </c>
      <c r="B181" s="1">
        <v>16.291571869154154</v>
      </c>
      <c r="C181" s="1">
        <v>16.310755948404339</v>
      </c>
      <c r="D181" s="1">
        <v>14.969414829465965</v>
      </c>
      <c r="E181" s="1">
        <v>15.798204890126895</v>
      </c>
      <c r="F181" s="1">
        <v>15.635715035148461</v>
      </c>
      <c r="G181" s="1">
        <v>15.400868920207696</v>
      </c>
      <c r="H181" s="1">
        <v>14.971002222457404</v>
      </c>
      <c r="I181" s="1">
        <v>14.748343651569458</v>
      </c>
      <c r="J181" s="1">
        <v>14.458905242268893</v>
      </c>
      <c r="K181" s="1">
        <v>11.595964566929135</v>
      </c>
      <c r="L181" s="1">
        <f t="shared" si="2"/>
        <v>8.5610267251459913</v>
      </c>
    </row>
    <row r="182" spans="1:12" x14ac:dyDescent="0.3">
      <c r="A182" s="1">
        <v>0.9</v>
      </c>
      <c r="B182" s="1">
        <v>16.349561536135472</v>
      </c>
      <c r="C182" s="1">
        <v>16.212216528841761</v>
      </c>
      <c r="D182" s="1">
        <v>15.037028131762442</v>
      </c>
      <c r="E182" s="1">
        <v>15.803093945292487</v>
      </c>
      <c r="F182" s="1">
        <v>15.647049632831623</v>
      </c>
      <c r="G182" s="1">
        <v>15.475188923532212</v>
      </c>
      <c r="H182" s="1">
        <v>15.012741536355499</v>
      </c>
      <c r="I182" s="1">
        <v>14.710137133638073</v>
      </c>
      <c r="J182" s="1">
        <v>14.475851494907458</v>
      </c>
      <c r="K182" s="1">
        <v>11.633847661033553</v>
      </c>
      <c r="L182" s="1">
        <f t="shared" si="2"/>
        <v>8.4804900416056626</v>
      </c>
    </row>
    <row r="183" spans="1:12" x14ac:dyDescent="0.3">
      <c r="A183" s="1">
        <v>0.90500000000000003</v>
      </c>
      <c r="B183" s="1">
        <v>16.397081682795971</v>
      </c>
      <c r="C183" s="1">
        <v>16.215502469509126</v>
      </c>
      <c r="D183" s="1">
        <v>15.018885020744911</v>
      </c>
      <c r="E183" s="1">
        <v>15.778748476229177</v>
      </c>
      <c r="F183" s="1">
        <v>15.686721991701244</v>
      </c>
      <c r="G183" s="1">
        <v>15.379868434791689</v>
      </c>
      <c r="H183" s="1">
        <v>15.083486479390913</v>
      </c>
      <c r="I183" s="1">
        <v>14.819011815252413</v>
      </c>
      <c r="J183" s="1">
        <v>14.367841528579911</v>
      </c>
      <c r="K183" s="1">
        <v>11.634983947854851</v>
      </c>
      <c r="L183" s="1">
        <f t="shared" si="2"/>
        <v>8.5158196514960949</v>
      </c>
    </row>
    <row r="184" spans="1:12" x14ac:dyDescent="0.3">
      <c r="A184" s="1">
        <v>0.91</v>
      </c>
      <c r="B184" s="1">
        <v>16.424991263541514</v>
      </c>
      <c r="C184" s="1">
        <v>16.126276463262766</v>
      </c>
      <c r="D184" s="1">
        <v>15.037789458729934</v>
      </c>
      <c r="E184" s="1">
        <v>15.876869265473715</v>
      </c>
      <c r="F184" s="1">
        <v>15.647482014388487</v>
      </c>
      <c r="G184" s="1">
        <v>15.413488975356678</v>
      </c>
      <c r="H184" s="1">
        <v>15.173648613222882</v>
      </c>
      <c r="I184" s="1">
        <v>14.815875046644278</v>
      </c>
      <c r="J184" s="1">
        <v>14.466307277628031</v>
      </c>
      <c r="K184" s="1">
        <v>11.671282622379316</v>
      </c>
      <c r="L184" s="1">
        <f t="shared" si="2"/>
        <v>8.4082203637614761</v>
      </c>
    </row>
    <row r="185" spans="1:12" x14ac:dyDescent="0.3">
      <c r="A185" s="1">
        <v>0.91500000000000004</v>
      </c>
      <c r="B185" s="1">
        <v>16.397070467141724</v>
      </c>
      <c r="C185" s="1">
        <v>15.92694844857073</v>
      </c>
      <c r="D185" s="1">
        <v>15.027100781029455</v>
      </c>
      <c r="E185" s="1">
        <v>15.848977951885892</v>
      </c>
      <c r="F185" s="1">
        <v>15.666496477075466</v>
      </c>
      <c r="G185" s="1">
        <v>15.462468982630277</v>
      </c>
      <c r="H185" s="1">
        <v>15.124915702650828</v>
      </c>
      <c r="I185" s="1">
        <v>14.801861842801227</v>
      </c>
      <c r="J185" s="1">
        <v>14.421873331197267</v>
      </c>
      <c r="K185" s="1">
        <v>11.705774695371572</v>
      </c>
      <c r="L185" s="1">
        <f t="shared" si="2"/>
        <v>8.2565559688462518</v>
      </c>
    </row>
    <row r="186" spans="1:12" x14ac:dyDescent="0.3">
      <c r="A186" s="1">
        <v>0.92</v>
      </c>
      <c r="B186" s="1">
        <v>16.505559124376145</v>
      </c>
      <c r="C186" s="1">
        <v>15.888135593220339</v>
      </c>
      <c r="D186" s="1">
        <v>15.075462854464496</v>
      </c>
      <c r="E186" s="1">
        <v>15.718270847759424</v>
      </c>
      <c r="F186" s="1">
        <v>15.680030449124587</v>
      </c>
      <c r="G186" s="1">
        <v>15.502442787348933</v>
      </c>
      <c r="H186" s="1">
        <v>15.106340309559318</v>
      </c>
      <c r="I186" s="1">
        <v>14.752887680970053</v>
      </c>
      <c r="J186" s="1">
        <v>14.468077188878848</v>
      </c>
      <c r="K186" s="1">
        <v>11.668002098535792</v>
      </c>
      <c r="L186" s="1">
        <f t="shared" si="2"/>
        <v>8.3426162151334395</v>
      </c>
    </row>
    <row r="187" spans="1:12" x14ac:dyDescent="0.3">
      <c r="A187" s="1">
        <v>0.92500000000000004</v>
      </c>
      <c r="B187" s="1">
        <v>16.458747490574353</v>
      </c>
      <c r="C187" s="1">
        <v>15.762500596972156</v>
      </c>
      <c r="D187" s="1">
        <v>15.127572208483038</v>
      </c>
      <c r="E187" s="1">
        <v>15.726316306966227</v>
      </c>
      <c r="F187" s="1">
        <v>15.730322319894917</v>
      </c>
      <c r="G187" s="1">
        <v>15.509395424836601</v>
      </c>
      <c r="H187" s="1">
        <v>15.252574135090612</v>
      </c>
      <c r="I187" s="1">
        <v>14.80201936088269</v>
      </c>
      <c r="J187" s="1">
        <v>14.486697635135133</v>
      </c>
      <c r="K187" s="1">
        <v>11.699459254340196</v>
      </c>
      <c r="L187" s="1">
        <f t="shared" si="2"/>
        <v>8.2091144009525312</v>
      </c>
    </row>
    <row r="188" spans="1:12" x14ac:dyDescent="0.3">
      <c r="A188" s="1">
        <v>0.93</v>
      </c>
      <c r="B188" s="1">
        <v>16.390883108075379</v>
      </c>
      <c r="C188" s="1">
        <v>15.777514231499053</v>
      </c>
      <c r="D188" s="1">
        <v>15.022648805413619</v>
      </c>
      <c r="E188" s="1">
        <v>15.787828384129936</v>
      </c>
      <c r="F188" s="1">
        <v>15.732554056087894</v>
      </c>
      <c r="G188" s="1">
        <v>15.544752616072333</v>
      </c>
      <c r="H188" s="1">
        <v>15.225817977642796</v>
      </c>
      <c r="I188" s="1">
        <v>14.850953565505803</v>
      </c>
      <c r="J188" s="1">
        <v>14.462822458270107</v>
      </c>
      <c r="K188" s="1">
        <v>11.718313843832515</v>
      </c>
      <c r="L188" s="1">
        <f t="shared" si="2"/>
        <v>8.1637415320394737</v>
      </c>
    </row>
    <row r="189" spans="1:12" x14ac:dyDescent="0.3">
      <c r="A189" s="1">
        <v>0.93500000000000005</v>
      </c>
      <c r="B189" s="1">
        <v>16.420613887148843</v>
      </c>
      <c r="C189" s="1">
        <v>15.807888280807703</v>
      </c>
      <c r="D189" s="1">
        <v>15.069167966241629</v>
      </c>
      <c r="E189" s="1">
        <v>15.760036894994904</v>
      </c>
      <c r="F189" s="1">
        <v>15.752579889326491</v>
      </c>
      <c r="G189" s="1">
        <v>15.567262084973258</v>
      </c>
      <c r="H189" s="1">
        <v>15.257298065695284</v>
      </c>
      <c r="I189" s="1">
        <v>14.815482611599119</v>
      </c>
      <c r="J189" s="1">
        <v>14.426364625991397</v>
      </c>
      <c r="K189" s="1">
        <v>11.721655275723249</v>
      </c>
      <c r="L189" s="1">
        <f t="shared" si="2"/>
        <v>8.2087435478918138</v>
      </c>
    </row>
    <row r="190" spans="1:12" x14ac:dyDescent="0.3">
      <c r="A190" s="1">
        <v>0.94</v>
      </c>
      <c r="B190" s="1">
        <v>16.400592620913784</v>
      </c>
      <c r="C190" s="1">
        <v>15.807852691749053</v>
      </c>
      <c r="D190" s="1">
        <v>15.071461124783518</v>
      </c>
      <c r="E190" s="1">
        <v>15.698493426734474</v>
      </c>
      <c r="F190" s="1">
        <v>15.790319381075186</v>
      </c>
      <c r="G190" s="1">
        <v>15.500898741761535</v>
      </c>
      <c r="H190" s="1">
        <v>15.326447954637505</v>
      </c>
      <c r="I190" s="1">
        <v>14.862914347004445</v>
      </c>
      <c r="J190" s="1">
        <v>14.453186223963707</v>
      </c>
      <c r="K190" s="1">
        <v>11.759601043997018</v>
      </c>
      <c r="L190" s="1">
        <f t="shared" si="2"/>
        <v>8.0911429050312869</v>
      </c>
    </row>
    <row r="191" spans="1:12" x14ac:dyDescent="0.3">
      <c r="A191" s="1">
        <v>0.94499999999999995</v>
      </c>
      <c r="B191" s="1">
        <v>16.403490467608837</v>
      </c>
      <c r="C191" s="1">
        <v>15.783522410265943</v>
      </c>
      <c r="D191" s="1">
        <v>15.164701597851321</v>
      </c>
      <c r="E191" s="1">
        <v>15.757765758866606</v>
      </c>
      <c r="F191" s="1">
        <v>15.770894788593905</v>
      </c>
      <c r="G191" s="1">
        <v>15.460815822002472</v>
      </c>
      <c r="H191" s="1">
        <v>15.41391163684157</v>
      </c>
      <c r="I191" s="1">
        <v>14.812670782309484</v>
      </c>
      <c r="J191" s="1">
        <v>14.505877521687799</v>
      </c>
      <c r="K191" s="1">
        <v>11.785290848462393</v>
      </c>
      <c r="L191" s="1">
        <f t="shared" si="2"/>
        <v>8.0376497468846431</v>
      </c>
    </row>
    <row r="192" spans="1:12" x14ac:dyDescent="0.3">
      <c r="A192" s="1">
        <v>0.95</v>
      </c>
      <c r="B192" s="1">
        <v>16.272599794334862</v>
      </c>
      <c r="C192" s="1">
        <v>15.824949140003699</v>
      </c>
      <c r="D192" s="1">
        <v>15.0985598559856</v>
      </c>
      <c r="E192" s="1">
        <v>15.761895707562866</v>
      </c>
      <c r="F192" s="1">
        <v>15.707358591508196</v>
      </c>
      <c r="G192" s="1">
        <v>15.424340333871834</v>
      </c>
      <c r="H192" s="1">
        <v>15.40439295922973</v>
      </c>
      <c r="I192" s="1">
        <v>14.856445361655005</v>
      </c>
      <c r="J192" s="1">
        <v>14.5374094110442</v>
      </c>
      <c r="K192" s="1">
        <v>11.772390974679473</v>
      </c>
      <c r="L192" s="1">
        <f t="shared" si="2"/>
        <v>7.9490617285344918</v>
      </c>
    </row>
    <row r="193" spans="1:12" x14ac:dyDescent="0.3">
      <c r="A193" s="1">
        <v>0.95499999999999996</v>
      </c>
      <c r="B193" s="1">
        <v>16.171917523871027</v>
      </c>
      <c r="C193" s="1">
        <v>15.831655866537988</v>
      </c>
      <c r="D193" s="1">
        <v>15.147327833572456</v>
      </c>
      <c r="E193" s="1">
        <v>15.755454803060358</v>
      </c>
      <c r="F193" s="1">
        <v>15.694972498311301</v>
      </c>
      <c r="G193" s="1">
        <v>15.446510269638862</v>
      </c>
      <c r="H193" s="1">
        <v>15.369322412509305</v>
      </c>
      <c r="I193" s="1">
        <v>14.846615038720957</v>
      </c>
      <c r="J193" s="1">
        <v>14.487539806904921</v>
      </c>
      <c r="K193" s="1">
        <v>11.758998220884083</v>
      </c>
      <c r="L193" s="1">
        <f t="shared" si="2"/>
        <v>7.9285720975652456</v>
      </c>
    </row>
    <row r="194" spans="1:12" x14ac:dyDescent="0.3">
      <c r="A194" s="1">
        <v>0.96</v>
      </c>
      <c r="B194" s="1">
        <v>16.084168336673347</v>
      </c>
      <c r="C194" s="1">
        <v>15.857691253084726</v>
      </c>
      <c r="D194" s="1">
        <v>15.107114308553159</v>
      </c>
      <c r="E194" s="1">
        <v>15.742747340300884</v>
      </c>
      <c r="F194" s="1">
        <v>15.659332249115087</v>
      </c>
      <c r="G194" s="1">
        <v>15.535004615459361</v>
      </c>
      <c r="H194" s="1">
        <v>15.431611243072052</v>
      </c>
      <c r="I194" s="1">
        <v>14.889777866123341</v>
      </c>
      <c r="J194" s="1">
        <v>14.480489517504262</v>
      </c>
      <c r="K194" s="1">
        <v>11.816645466109396</v>
      </c>
      <c r="L194" s="1">
        <f t="shared" si="2"/>
        <v>7.7889992797479612</v>
      </c>
    </row>
    <row r="195" spans="1:12" x14ac:dyDescent="0.3">
      <c r="A195" s="1">
        <v>0.96499999999999997</v>
      </c>
      <c r="B195" s="1">
        <v>16.055259111874832</v>
      </c>
      <c r="C195" s="1">
        <v>15.916697047028801</v>
      </c>
      <c r="D195" s="1">
        <v>15.193619849357555</v>
      </c>
      <c r="E195" s="1">
        <v>15.749021070296475</v>
      </c>
      <c r="F195" s="1">
        <v>15.675866006851923</v>
      </c>
      <c r="G195" s="1">
        <v>15.492249927794358</v>
      </c>
      <c r="H195" s="1">
        <v>15.40932515337423</v>
      </c>
      <c r="I195" s="1">
        <v>14.929076611108364</v>
      </c>
      <c r="J195" s="1">
        <v>14.512372779884256</v>
      </c>
      <c r="K195" s="1">
        <v>11.835719770540674</v>
      </c>
      <c r="L195" s="1">
        <f t="shared" ref="L195:L258" si="3">(_xlfn.STDEV.P(B195:K195)/AVERAGE(B195:K195))*100</f>
        <v>7.7393127113972238</v>
      </c>
    </row>
    <row r="196" spans="1:12" x14ac:dyDescent="0.3">
      <c r="A196" s="1">
        <v>0.97</v>
      </c>
      <c r="B196" s="1">
        <v>16.023910995469027</v>
      </c>
      <c r="C196" s="1">
        <v>15.916116188580217</v>
      </c>
      <c r="D196" s="1">
        <v>15.152597402597403</v>
      </c>
      <c r="E196" s="1">
        <v>15.694778561224023</v>
      </c>
      <c r="F196" s="1">
        <v>15.645772457347537</v>
      </c>
      <c r="G196" s="1">
        <v>15.437755976759691</v>
      </c>
      <c r="H196" s="1">
        <v>15.481553968098639</v>
      </c>
      <c r="I196" s="1">
        <v>14.924342913289118</v>
      </c>
      <c r="J196" s="1">
        <v>14.504228695781197</v>
      </c>
      <c r="K196" s="1">
        <v>11.876299329523466</v>
      </c>
      <c r="L196" s="1">
        <f t="shared" si="3"/>
        <v>7.6260025637434889</v>
      </c>
    </row>
    <row r="197" spans="1:12" x14ac:dyDescent="0.3">
      <c r="A197" s="1">
        <v>0.97499999999999998</v>
      </c>
      <c r="B197" s="1">
        <v>16.084338425801839</v>
      </c>
      <c r="C197" s="1">
        <v>15.985479797979799</v>
      </c>
      <c r="D197" s="1">
        <v>15.060120414085851</v>
      </c>
      <c r="E197" s="1">
        <v>15.782624700901895</v>
      </c>
      <c r="F197" s="1">
        <v>15.552783466765966</v>
      </c>
      <c r="G197" s="1">
        <v>15.466856060606057</v>
      </c>
      <c r="H197" s="1">
        <v>15.491808060673829</v>
      </c>
      <c r="I197" s="1">
        <v>14.947106470186396</v>
      </c>
      <c r="J197" s="1">
        <v>14.551778500344858</v>
      </c>
      <c r="K197" s="1">
        <v>11.936454549531369</v>
      </c>
      <c r="L197" s="1">
        <f t="shared" si="3"/>
        <v>7.5705448529251722</v>
      </c>
    </row>
    <row r="198" spans="1:12" x14ac:dyDescent="0.3">
      <c r="A198" s="1">
        <v>0.98</v>
      </c>
      <c r="B198" s="1">
        <v>16.158635432439656</v>
      </c>
      <c r="C198" s="1">
        <v>15.951350384546592</v>
      </c>
      <c r="D198" s="1">
        <v>15.050582820766483</v>
      </c>
      <c r="E198" s="1">
        <v>15.764531299940641</v>
      </c>
      <c r="F198" s="1">
        <v>15.468640794555824</v>
      </c>
      <c r="G198" s="1">
        <v>15.495810976183753</v>
      </c>
      <c r="H198" s="1">
        <v>15.46812201821599</v>
      </c>
      <c r="I198" s="1">
        <v>15.020924574209246</v>
      </c>
      <c r="J198" s="1">
        <v>14.59939153049708</v>
      </c>
      <c r="K198" s="1">
        <v>11.93887007663518</v>
      </c>
      <c r="L198" s="1">
        <f t="shared" si="3"/>
        <v>7.5452612734683111</v>
      </c>
    </row>
    <row r="199" spans="1:12" x14ac:dyDescent="0.3">
      <c r="A199" s="1">
        <v>0.98499999999999999</v>
      </c>
      <c r="B199" s="1">
        <v>16.141214453142275</v>
      </c>
      <c r="C199" s="1">
        <v>16.08863025962399</v>
      </c>
      <c r="D199" s="1">
        <v>15.090457426760322</v>
      </c>
      <c r="E199" s="1">
        <v>15.739838870281526</v>
      </c>
      <c r="F199" s="1">
        <v>15.551597502754314</v>
      </c>
      <c r="G199" s="1">
        <v>15.487989531731937</v>
      </c>
      <c r="H199" s="1">
        <v>15.494148119723718</v>
      </c>
      <c r="I199" s="1">
        <v>15.000096418068745</v>
      </c>
      <c r="J199" s="1">
        <v>14.606680299931837</v>
      </c>
      <c r="K199" s="1">
        <v>12.007070751990041</v>
      </c>
      <c r="L199" s="1">
        <f t="shared" si="3"/>
        <v>7.4810812544647094</v>
      </c>
    </row>
    <row r="200" spans="1:12" x14ac:dyDescent="0.3">
      <c r="A200" s="1">
        <v>0.99</v>
      </c>
      <c r="B200" s="1">
        <v>16.196846231775538</v>
      </c>
      <c r="C200" s="1">
        <v>16.10119763145007</v>
      </c>
      <c r="D200" s="1">
        <v>15.024571065452236</v>
      </c>
      <c r="E200" s="1">
        <v>15.719051681558978</v>
      </c>
      <c r="F200" s="1">
        <v>15.529971325838606</v>
      </c>
      <c r="G200" s="1">
        <v>15.454284656672222</v>
      </c>
      <c r="H200" s="1">
        <v>15.488865626189572</v>
      </c>
      <c r="I200" s="1">
        <v>15.019086898139269</v>
      </c>
      <c r="J200" s="1">
        <v>14.572987063139601</v>
      </c>
      <c r="K200" s="1">
        <v>12.034443118008577</v>
      </c>
      <c r="L200" s="1">
        <f t="shared" si="3"/>
        <v>7.4667577810930679</v>
      </c>
    </row>
    <row r="201" spans="1:12" x14ac:dyDescent="0.3">
      <c r="A201" s="1">
        <v>0.995</v>
      </c>
      <c r="B201" s="1">
        <v>16.212081418253447</v>
      </c>
      <c r="C201" s="1">
        <v>16.081088243088065</v>
      </c>
      <c r="D201" s="1">
        <v>15.046639116133932</v>
      </c>
      <c r="E201" s="1">
        <v>15.699050759837782</v>
      </c>
      <c r="F201" s="1">
        <v>15.372101351956308</v>
      </c>
      <c r="G201" s="1">
        <v>15.362265185794598</v>
      </c>
      <c r="H201" s="1">
        <v>15.626310772163967</v>
      </c>
      <c r="I201" s="1">
        <v>15.017614853606284</v>
      </c>
      <c r="J201" s="1">
        <v>14.624849622251091</v>
      </c>
      <c r="K201" s="1">
        <v>12.060318297722675</v>
      </c>
      <c r="L201" s="1">
        <f t="shared" si="3"/>
        <v>7.3849548507966336</v>
      </c>
    </row>
    <row r="202" spans="1:12" x14ac:dyDescent="0.3">
      <c r="A202" s="1">
        <v>1</v>
      </c>
      <c r="B202" s="1">
        <v>16.170515714533774</v>
      </c>
      <c r="C202" s="1">
        <v>16.209209828531023</v>
      </c>
      <c r="D202" s="1">
        <v>14.993149254354819</v>
      </c>
      <c r="E202" s="1">
        <v>15.682453966005669</v>
      </c>
      <c r="F202" s="1">
        <v>15.400249487659268</v>
      </c>
      <c r="G202" s="1">
        <v>15.492745663417088</v>
      </c>
      <c r="H202" s="1">
        <v>15.585377358490566</v>
      </c>
      <c r="I202" s="1">
        <v>15.10033285782216</v>
      </c>
      <c r="J202" s="1">
        <v>14.605612293595494</v>
      </c>
      <c r="K202" s="1">
        <v>12.129687294416909</v>
      </c>
      <c r="L202" s="1">
        <f t="shared" si="3"/>
        <v>7.315045152555272</v>
      </c>
    </row>
    <row r="203" spans="1:12" x14ac:dyDescent="0.3">
      <c r="A203" s="1">
        <v>1.0049999999999999</v>
      </c>
      <c r="B203" s="1">
        <v>16.153504803756839</v>
      </c>
      <c r="C203" s="1">
        <v>16.141670673602309</v>
      </c>
      <c r="D203" s="1">
        <v>15.07984648116474</v>
      </c>
      <c r="E203" s="1">
        <v>15.620477965358473</v>
      </c>
      <c r="F203" s="1">
        <v>15.380026513477686</v>
      </c>
      <c r="G203" s="1">
        <v>15.507070431500932</v>
      </c>
      <c r="H203" s="1">
        <v>15.582397003745321</v>
      </c>
      <c r="I203" s="1">
        <v>15.144322101980055</v>
      </c>
      <c r="J203" s="1">
        <v>14.645935287689458</v>
      </c>
      <c r="K203" s="1">
        <v>12.146508483447466</v>
      </c>
      <c r="L203" s="1">
        <f t="shared" si="3"/>
        <v>7.1924742395791847</v>
      </c>
    </row>
    <row r="204" spans="1:12" x14ac:dyDescent="0.3">
      <c r="A204" s="1">
        <v>1.01</v>
      </c>
      <c r="B204" s="1">
        <v>16.110360456663958</v>
      </c>
      <c r="C204" s="1">
        <v>16.087736012471854</v>
      </c>
      <c r="D204" s="1">
        <v>14.953899979419631</v>
      </c>
      <c r="E204" s="1">
        <v>15.709863841337945</v>
      </c>
      <c r="F204" s="1">
        <v>15.382661343394902</v>
      </c>
      <c r="G204" s="1">
        <v>15.530621489400255</v>
      </c>
      <c r="H204" s="1">
        <v>15.56414312968219</v>
      </c>
      <c r="I204" s="1">
        <v>15.15236484899723</v>
      </c>
      <c r="J204" s="1">
        <v>14.58044519582981</v>
      </c>
      <c r="K204" s="1">
        <v>12.239780353874314</v>
      </c>
      <c r="L204" s="1">
        <f t="shared" si="3"/>
        <v>7.0297653089623875</v>
      </c>
    </row>
    <row r="205" spans="1:12" x14ac:dyDescent="0.3">
      <c r="A205" s="1">
        <v>1.0149999999999999</v>
      </c>
      <c r="B205" s="1">
        <v>16.064224064985616</v>
      </c>
      <c r="C205" s="1">
        <v>16.164030766571603</v>
      </c>
      <c r="D205" s="1">
        <v>14.98182115951523</v>
      </c>
      <c r="E205" s="1">
        <v>15.641105623429512</v>
      </c>
      <c r="F205" s="1">
        <v>15.487541673977887</v>
      </c>
      <c r="G205" s="1">
        <v>15.55427335016228</v>
      </c>
      <c r="H205" s="1">
        <v>15.612059789902359</v>
      </c>
      <c r="I205" s="1">
        <v>15.113982399776505</v>
      </c>
      <c r="J205" s="1">
        <v>14.547020484171322</v>
      </c>
      <c r="K205" s="1">
        <v>12.24403860302073</v>
      </c>
      <c r="L205" s="1">
        <f t="shared" si="3"/>
        <v>7.0619874431115353</v>
      </c>
    </row>
    <row r="206" spans="1:12" x14ac:dyDescent="0.3">
      <c r="A206" s="1">
        <v>1.02</v>
      </c>
      <c r="B206" s="1">
        <v>16.134483194872011</v>
      </c>
      <c r="C206" s="1">
        <v>16.137774348422496</v>
      </c>
      <c r="D206" s="1">
        <v>15.085514190932546</v>
      </c>
      <c r="E206" s="1">
        <v>15.693572754348859</v>
      </c>
      <c r="F206" s="1">
        <v>15.42568711736355</v>
      </c>
      <c r="G206" s="1">
        <v>15.485920513277488</v>
      </c>
      <c r="H206" s="1">
        <v>15.668201915991157</v>
      </c>
      <c r="I206" s="1">
        <v>15.184161721068248</v>
      </c>
      <c r="J206" s="1">
        <v>14.637689913116201</v>
      </c>
      <c r="K206" s="1">
        <v>12.253865979381445</v>
      </c>
      <c r="L206" s="1">
        <f t="shared" si="3"/>
        <v>7.0221609999784773</v>
      </c>
    </row>
    <row r="207" spans="1:12" x14ac:dyDescent="0.3">
      <c r="A207" s="1">
        <v>1.0249999999999999</v>
      </c>
      <c r="B207" s="1">
        <v>16.182773109243694</v>
      </c>
      <c r="C207" s="1">
        <v>16.14352640545145</v>
      </c>
      <c r="D207" s="1">
        <v>15.057024491287924</v>
      </c>
      <c r="E207" s="1">
        <v>15.736036462140431</v>
      </c>
      <c r="F207" s="1">
        <v>15.434332542592191</v>
      </c>
      <c r="G207" s="1">
        <v>15.464320452736757</v>
      </c>
      <c r="H207" s="1">
        <v>15.635296267531638</v>
      </c>
      <c r="I207" s="1">
        <v>15.183016172879327</v>
      </c>
      <c r="J207" s="1">
        <v>14.616299437632527</v>
      </c>
      <c r="K207" s="1">
        <v>12.270085470085469</v>
      </c>
      <c r="L207" s="1">
        <f t="shared" si="3"/>
        <v>7.03594330279675</v>
      </c>
    </row>
    <row r="208" spans="1:12" x14ac:dyDescent="0.3">
      <c r="A208" s="1">
        <v>1.03</v>
      </c>
      <c r="B208" s="1">
        <v>16.173495785696403</v>
      </c>
      <c r="C208" s="1">
        <v>16.016372795969776</v>
      </c>
      <c r="D208" s="1">
        <v>15.038762188733982</v>
      </c>
      <c r="E208" s="1">
        <v>15.697372910269532</v>
      </c>
      <c r="F208" s="1">
        <v>15.408061962428857</v>
      </c>
      <c r="G208" s="1">
        <v>15.584944904190822</v>
      </c>
      <c r="H208" s="1">
        <v>15.617573752662349</v>
      </c>
      <c r="I208" s="1">
        <v>15.19555270863836</v>
      </c>
      <c r="J208" s="1">
        <v>14.629578754578752</v>
      </c>
      <c r="K208" s="1">
        <v>12.282125275844507</v>
      </c>
      <c r="L208" s="1">
        <f t="shared" si="3"/>
        <v>6.9413949864937319</v>
      </c>
    </row>
    <row r="209" spans="1:12" x14ac:dyDescent="0.3">
      <c r="A209" s="1">
        <v>1.0349999999999999</v>
      </c>
      <c r="B209" s="1">
        <v>16.149244462844131</v>
      </c>
      <c r="C209" s="1">
        <v>16.019315005631807</v>
      </c>
      <c r="D209" s="1">
        <v>15.095884905963674</v>
      </c>
      <c r="E209" s="1">
        <v>15.715715376134341</v>
      </c>
      <c r="F209" s="1">
        <v>15.551768488745983</v>
      </c>
      <c r="G209" s="1">
        <v>15.664606146238079</v>
      </c>
      <c r="H209" s="1">
        <v>15.637966010007663</v>
      </c>
      <c r="I209" s="1">
        <v>15.089234104046245</v>
      </c>
      <c r="J209" s="1">
        <v>14.638844666818288</v>
      </c>
      <c r="K209" s="1">
        <v>12.31754957087896</v>
      </c>
      <c r="L209" s="1">
        <f t="shared" si="3"/>
        <v>6.9101500917777603</v>
      </c>
    </row>
    <row r="210" spans="1:12" x14ac:dyDescent="0.3">
      <c r="A210" s="1">
        <v>1.04</v>
      </c>
      <c r="B210" s="1">
        <v>16.145557655954629</v>
      </c>
      <c r="C210" s="1">
        <v>15.998509810414765</v>
      </c>
      <c r="D210" s="1">
        <v>15.105010980235576</v>
      </c>
      <c r="E210" s="1">
        <v>15.805385038736718</v>
      </c>
      <c r="F210" s="1">
        <v>15.478801510843271</v>
      </c>
      <c r="G210" s="1">
        <v>15.702099622243699</v>
      </c>
      <c r="H210" s="1">
        <v>15.662930416068868</v>
      </c>
      <c r="I210" s="1">
        <v>15.102934577761824</v>
      </c>
      <c r="J210" s="1">
        <v>14.663832866057701</v>
      </c>
      <c r="K210" s="1">
        <v>12.301882836415482</v>
      </c>
      <c r="L210" s="1">
        <f t="shared" si="3"/>
        <v>6.9475897742154027</v>
      </c>
    </row>
    <row r="211" spans="1:12" x14ac:dyDescent="0.3">
      <c r="A211" s="1">
        <v>1.0449999999999999</v>
      </c>
      <c r="B211" s="1">
        <v>16.124780603289931</v>
      </c>
      <c r="C211" s="1">
        <v>16.004771306350772</v>
      </c>
      <c r="D211" s="1">
        <v>15.076305061938497</v>
      </c>
      <c r="E211" s="1">
        <v>15.852453482975404</v>
      </c>
      <c r="F211" s="1">
        <v>15.521261771040075</v>
      </c>
      <c r="G211" s="1">
        <v>15.730710449325358</v>
      </c>
      <c r="H211" s="1">
        <v>15.562942634560907</v>
      </c>
      <c r="I211" s="1">
        <v>15.16527224732674</v>
      </c>
      <c r="J211" s="1">
        <v>14.633998654406819</v>
      </c>
      <c r="K211" s="1">
        <v>12.31916489561195</v>
      </c>
      <c r="L211" s="1">
        <f t="shared" si="3"/>
        <v>6.9258680685833225</v>
      </c>
    </row>
    <row r="212" spans="1:12" x14ac:dyDescent="0.3">
      <c r="A212" s="1">
        <v>1.05</v>
      </c>
      <c r="B212" s="1">
        <v>16.104367555303458</v>
      </c>
      <c r="C212" s="1">
        <v>15.990727502961478</v>
      </c>
      <c r="D212" s="1">
        <v>15.050482845253985</v>
      </c>
      <c r="E212" s="1">
        <v>15.826041448607915</v>
      </c>
      <c r="F212" s="1">
        <v>15.636697480055719</v>
      </c>
      <c r="G212" s="1">
        <v>15.728092615878248</v>
      </c>
      <c r="H212" s="1">
        <v>15.726845280340667</v>
      </c>
      <c r="I212" s="1">
        <v>15.167214863543423</v>
      </c>
      <c r="J212" s="1">
        <v>14.648412415269352</v>
      </c>
      <c r="K212" s="1">
        <v>12.289305320510174</v>
      </c>
      <c r="L212" s="1">
        <f t="shared" si="3"/>
        <v>7.0102271778520322</v>
      </c>
    </row>
    <row r="213" spans="1:12" x14ac:dyDescent="0.3">
      <c r="A213" s="1">
        <v>1.0549999999999999</v>
      </c>
      <c r="B213" s="1">
        <v>16.082830719742663</v>
      </c>
      <c r="C213" s="1">
        <v>16.005929656404842</v>
      </c>
      <c r="D213" s="1">
        <v>15.077764751856192</v>
      </c>
      <c r="E213" s="1">
        <v>15.7935639047856</v>
      </c>
      <c r="F213" s="1">
        <v>15.617622401073106</v>
      </c>
      <c r="G213" s="1">
        <v>15.680285566832959</v>
      </c>
      <c r="H213" s="1">
        <v>15.677646025472113</v>
      </c>
      <c r="I213" s="1">
        <v>15.196094026157652</v>
      </c>
      <c r="J213" s="1">
        <v>14.643305902132552</v>
      </c>
      <c r="K213" s="1">
        <v>12.368629228297145</v>
      </c>
      <c r="L213" s="1">
        <f t="shared" si="3"/>
        <v>6.8159989848602667</v>
      </c>
    </row>
    <row r="214" spans="1:12" x14ac:dyDescent="0.3">
      <c r="A214" s="1">
        <v>1.06</v>
      </c>
      <c r="B214" s="1">
        <v>16.121697357886308</v>
      </c>
      <c r="C214" s="1">
        <v>16.058418965935754</v>
      </c>
      <c r="D214" s="1">
        <v>15.118090940915632</v>
      </c>
      <c r="E214" s="1">
        <v>15.830254041570438</v>
      </c>
      <c r="F214" s="1">
        <v>15.50754912099276</v>
      </c>
      <c r="G214" s="1">
        <v>15.763253917149603</v>
      </c>
      <c r="H214" s="1">
        <v>15.597750076010945</v>
      </c>
      <c r="I214" s="1">
        <v>15.173158655742016</v>
      </c>
      <c r="J214" s="1">
        <v>14.692761795673817</v>
      </c>
      <c r="K214" s="1">
        <v>12.390823433019255</v>
      </c>
      <c r="L214" s="1">
        <f t="shared" si="3"/>
        <v>6.7950625355990137</v>
      </c>
    </row>
    <row r="215" spans="1:12" x14ac:dyDescent="0.3">
      <c r="A215" s="1">
        <v>1.0649999999999999</v>
      </c>
      <c r="B215" s="1">
        <v>16.129217059197963</v>
      </c>
      <c r="C215" s="1">
        <v>16.064422845208448</v>
      </c>
      <c r="D215" s="1">
        <v>15.157448620195842</v>
      </c>
      <c r="E215" s="1">
        <v>15.870530209617758</v>
      </c>
      <c r="F215" s="1">
        <v>15.54502018288162</v>
      </c>
      <c r="G215" s="1">
        <v>15.769656935861924</v>
      </c>
      <c r="H215" s="1">
        <v>15.704451682953312</v>
      </c>
      <c r="I215" s="1">
        <v>15.237325174825175</v>
      </c>
      <c r="J215" s="1">
        <v>14.681500262283617</v>
      </c>
      <c r="K215" s="1">
        <v>12.377747085347524</v>
      </c>
      <c r="L215" s="1">
        <f t="shared" si="3"/>
        <v>6.8653019046430703</v>
      </c>
    </row>
    <row r="216" spans="1:12" x14ac:dyDescent="0.3">
      <c r="A216" s="1">
        <v>1.07</v>
      </c>
      <c r="B216" s="1">
        <v>16.138788909543965</v>
      </c>
      <c r="C216" s="1">
        <v>16.033216504699695</v>
      </c>
      <c r="D216" s="1">
        <v>15.186571186571186</v>
      </c>
      <c r="E216" s="1">
        <v>15.787992038022503</v>
      </c>
      <c r="F216" s="1">
        <v>15.579217052674728</v>
      </c>
      <c r="G216" s="1">
        <v>15.682412484183887</v>
      </c>
      <c r="H216" s="1">
        <v>15.649883810999226</v>
      </c>
      <c r="I216" s="1">
        <v>15.259349452078618</v>
      </c>
      <c r="J216" s="1">
        <v>14.712296579932117</v>
      </c>
      <c r="K216" s="1">
        <v>12.403412306945905</v>
      </c>
      <c r="L216" s="1">
        <f t="shared" si="3"/>
        <v>6.7363070835950012</v>
      </c>
    </row>
    <row r="217" spans="1:12" x14ac:dyDescent="0.3">
      <c r="A217" s="1">
        <v>1.075</v>
      </c>
      <c r="B217" s="1">
        <v>16.209173804918489</v>
      </c>
      <c r="C217" s="1">
        <v>16.04145057207332</v>
      </c>
      <c r="D217" s="1">
        <v>15.205641143557905</v>
      </c>
      <c r="E217" s="1">
        <v>15.764634736332848</v>
      </c>
      <c r="F217" s="1">
        <v>15.543239951278926</v>
      </c>
      <c r="G217" s="1">
        <v>15.726302969215908</v>
      </c>
      <c r="H217" s="1">
        <v>15.683942262389172</v>
      </c>
      <c r="I217" s="1">
        <v>15.274263974752499</v>
      </c>
      <c r="J217" s="1">
        <v>14.752522846377062</v>
      </c>
      <c r="K217" s="1">
        <v>12.407148874714165</v>
      </c>
      <c r="L217" s="1">
        <f t="shared" si="3"/>
        <v>6.7601383130870216</v>
      </c>
    </row>
    <row r="218" spans="1:12" x14ac:dyDescent="0.3">
      <c r="A218" s="1">
        <v>1.08</v>
      </c>
      <c r="B218" s="1">
        <v>16.149275305699888</v>
      </c>
      <c r="C218" s="1">
        <v>16.014573594689086</v>
      </c>
      <c r="D218" s="1">
        <v>15.210337866148629</v>
      </c>
      <c r="E218" s="1">
        <v>15.724227525282807</v>
      </c>
      <c r="F218" s="1">
        <v>15.583532074861553</v>
      </c>
      <c r="G218" s="1">
        <v>15.712008678961865</v>
      </c>
      <c r="H218" s="1">
        <v>15.637663936165699</v>
      </c>
      <c r="I218" s="1">
        <v>15.310667068601697</v>
      </c>
      <c r="J218" s="1">
        <v>14.689788219154591</v>
      </c>
      <c r="K218" s="1">
        <v>12.470677654212338</v>
      </c>
      <c r="L218" s="1">
        <f t="shared" si="3"/>
        <v>6.6019783241165868</v>
      </c>
    </row>
    <row r="219" spans="1:12" x14ac:dyDescent="0.3">
      <c r="A219" s="1">
        <v>1.085</v>
      </c>
      <c r="B219" s="1">
        <v>16.194784977622106</v>
      </c>
      <c r="C219" s="1">
        <v>16.067448680351905</v>
      </c>
      <c r="D219" s="1">
        <v>15.225807673370445</v>
      </c>
      <c r="E219" s="1">
        <v>15.676035151611115</v>
      </c>
      <c r="F219" s="1">
        <v>15.624939623249075</v>
      </c>
      <c r="G219" s="1">
        <v>15.572932083538891</v>
      </c>
      <c r="H219" s="1">
        <v>15.676525266182187</v>
      </c>
      <c r="I219" s="1">
        <v>15.361068310220855</v>
      </c>
      <c r="J219" s="1">
        <v>14.80732292917167</v>
      </c>
      <c r="K219" s="1">
        <v>12.425782644923222</v>
      </c>
      <c r="L219" s="1">
        <f t="shared" si="3"/>
        <v>6.6661400115941909</v>
      </c>
    </row>
    <row r="220" spans="1:12" x14ac:dyDescent="0.3">
      <c r="A220" s="1">
        <v>1.0900000000000001</v>
      </c>
      <c r="B220" s="1">
        <v>16.080979284369114</v>
      </c>
      <c r="C220" s="1">
        <v>16.00271107668474</v>
      </c>
      <c r="D220" s="1">
        <v>15.275198187995469</v>
      </c>
      <c r="E220" s="1">
        <v>15.631996232043331</v>
      </c>
      <c r="F220" s="1">
        <v>15.675762439807384</v>
      </c>
      <c r="G220" s="1">
        <v>15.57477742383403</v>
      </c>
      <c r="H220" s="1">
        <v>15.653266331658292</v>
      </c>
      <c r="I220" s="1">
        <v>15.352035390701433</v>
      </c>
      <c r="J220" s="1">
        <v>14.80716629031571</v>
      </c>
      <c r="K220" s="1">
        <v>12.480256389965973</v>
      </c>
      <c r="L220" s="1">
        <f t="shared" si="3"/>
        <v>6.4671011226654906</v>
      </c>
    </row>
    <row r="221" spans="1:12" x14ac:dyDescent="0.3">
      <c r="A221" s="1">
        <v>1.095</v>
      </c>
      <c r="B221" s="1">
        <v>16.049136583692295</v>
      </c>
      <c r="C221" s="1">
        <v>16.033225408572306</v>
      </c>
      <c r="D221" s="1">
        <v>15.27276815830897</v>
      </c>
      <c r="E221" s="1">
        <v>15.764474821274256</v>
      </c>
      <c r="F221" s="1">
        <v>15.675307066517787</v>
      </c>
      <c r="G221" s="1">
        <v>15.608985295312371</v>
      </c>
      <c r="H221" s="1">
        <v>15.724972864657259</v>
      </c>
      <c r="I221" s="1">
        <v>15.318097486928655</v>
      </c>
      <c r="J221" s="1">
        <v>14.849224510551743</v>
      </c>
      <c r="K221" s="1">
        <v>12.470525861053293</v>
      </c>
      <c r="L221" s="1">
        <f t="shared" si="3"/>
        <v>6.525026854901693</v>
      </c>
    </row>
    <row r="222" spans="1:12" x14ac:dyDescent="0.3">
      <c r="A222" s="1">
        <v>1.1000000000000001</v>
      </c>
      <c r="B222" s="1">
        <v>16.124100924763098</v>
      </c>
      <c r="C222" s="1">
        <v>16.079411425717467</v>
      </c>
      <c r="D222" s="1">
        <v>15.297346717916181</v>
      </c>
      <c r="E222" s="1">
        <v>15.838927227101632</v>
      </c>
      <c r="F222" s="1">
        <v>15.708333333333334</v>
      </c>
      <c r="G222" s="1">
        <v>15.621769202766652</v>
      </c>
      <c r="H222" s="1">
        <v>15.741647644739572</v>
      </c>
      <c r="I222" s="1">
        <v>15.259962445232631</v>
      </c>
      <c r="J222" s="1">
        <v>14.871799191374665</v>
      </c>
      <c r="K222" s="1">
        <v>12.499570077386069</v>
      </c>
      <c r="L222" s="1">
        <f t="shared" si="3"/>
        <v>6.5568101321657082</v>
      </c>
    </row>
    <row r="223" spans="1:12" x14ac:dyDescent="0.3">
      <c r="A223" s="1">
        <v>1.105</v>
      </c>
      <c r="B223" s="1">
        <v>16.099796026289944</v>
      </c>
      <c r="C223" s="1">
        <v>16.076605977327375</v>
      </c>
      <c r="D223" s="1">
        <v>15.328902420911929</v>
      </c>
      <c r="E223" s="1">
        <v>15.888628370457209</v>
      </c>
      <c r="F223" s="1">
        <v>15.710749674312106</v>
      </c>
      <c r="G223" s="1">
        <v>15.638922396461599</v>
      </c>
      <c r="H223" s="1">
        <v>15.748823383700767</v>
      </c>
      <c r="I223" s="1">
        <v>15.307219406828944</v>
      </c>
      <c r="J223" s="1">
        <v>14.942960349462368</v>
      </c>
      <c r="K223" s="1">
        <v>12.517978620019438</v>
      </c>
      <c r="L223" s="1">
        <f t="shared" si="3"/>
        <v>6.5037637382460209</v>
      </c>
    </row>
    <row r="224" spans="1:12" x14ac:dyDescent="0.3">
      <c r="A224" s="1">
        <v>1.1100000000000001</v>
      </c>
      <c r="B224" s="1">
        <v>16.172650475184792</v>
      </c>
      <c r="C224" s="1">
        <v>15.997962417930724</v>
      </c>
      <c r="D224" s="1">
        <v>15.302753308024032</v>
      </c>
      <c r="E224" s="1">
        <v>15.80645659561322</v>
      </c>
      <c r="F224" s="1">
        <v>15.66562292066226</v>
      </c>
      <c r="G224" s="1">
        <v>15.660007990411508</v>
      </c>
      <c r="H224" s="1">
        <v>15.742927429274292</v>
      </c>
      <c r="I224" s="1">
        <v>15.38391376451078</v>
      </c>
      <c r="J224" s="1">
        <v>14.930387661525637</v>
      </c>
      <c r="K224" s="1">
        <v>12.467035500230519</v>
      </c>
      <c r="L224" s="1">
        <f t="shared" si="3"/>
        <v>6.5734699678514934</v>
      </c>
    </row>
    <row r="225" spans="1:12" x14ac:dyDescent="0.3">
      <c r="A225" s="1">
        <v>1.115</v>
      </c>
      <c r="B225" s="1">
        <v>16.143017428379082</v>
      </c>
      <c r="C225" s="1">
        <v>16.015844409401517</v>
      </c>
      <c r="D225" s="1">
        <v>15.244567003908106</v>
      </c>
      <c r="E225" s="1">
        <v>15.890312126239442</v>
      </c>
      <c r="F225" s="1">
        <v>15.725025345083049</v>
      </c>
      <c r="G225" s="1">
        <v>15.647362157873861</v>
      </c>
      <c r="H225" s="1">
        <v>15.871002132196161</v>
      </c>
      <c r="I225" s="1">
        <v>15.369586695208296</v>
      </c>
      <c r="J225" s="1">
        <v>14.967038897422061</v>
      </c>
      <c r="K225" s="1">
        <v>12.459630647130645</v>
      </c>
      <c r="L225" s="1">
        <f t="shared" si="3"/>
        <v>6.6426673821696074</v>
      </c>
    </row>
    <row r="226" spans="1:12" x14ac:dyDescent="0.3">
      <c r="A226" s="1">
        <v>1.1200000000000001</v>
      </c>
      <c r="B226" s="1">
        <v>16.14322906981069</v>
      </c>
      <c r="C226" s="1">
        <v>15.978864329835528</v>
      </c>
      <c r="D226" s="1">
        <v>15.332360452389638</v>
      </c>
      <c r="E226" s="1">
        <v>15.735019366598316</v>
      </c>
      <c r="F226" s="1">
        <v>15.632393715341959</v>
      </c>
      <c r="G226" s="1">
        <v>15.649061958064006</v>
      </c>
      <c r="H226" s="1">
        <v>15.770732102364756</v>
      </c>
      <c r="I226" s="1">
        <v>15.466812065347106</v>
      </c>
      <c r="J226" s="1">
        <v>14.889016581842064</v>
      </c>
      <c r="K226" s="1">
        <v>12.485395221635583</v>
      </c>
      <c r="L226" s="1">
        <f t="shared" si="3"/>
        <v>6.5108642225644875</v>
      </c>
    </row>
    <row r="227" spans="1:12" x14ac:dyDescent="0.3">
      <c r="A227" s="1">
        <v>1.125</v>
      </c>
      <c r="B227" s="1">
        <v>16.181367103606608</v>
      </c>
      <c r="C227" s="1">
        <v>15.983351831298556</v>
      </c>
      <c r="D227" s="1">
        <v>15.324526113587766</v>
      </c>
      <c r="E227" s="1">
        <v>15.714404160699479</v>
      </c>
      <c r="F227" s="1">
        <v>15.750260025424707</v>
      </c>
      <c r="G227" s="1">
        <v>15.746275715299124</v>
      </c>
      <c r="H227" s="1">
        <v>15.807858324256726</v>
      </c>
      <c r="I227" s="1">
        <v>15.460632818248712</v>
      </c>
      <c r="J227" s="1">
        <v>14.915487212954277</v>
      </c>
      <c r="K227" s="1">
        <v>12.552876047472795</v>
      </c>
      <c r="L227" s="1">
        <f t="shared" si="3"/>
        <v>6.4443088802169122</v>
      </c>
    </row>
    <row r="228" spans="1:12" x14ac:dyDescent="0.3">
      <c r="A228" s="1">
        <v>1.1299999999999999</v>
      </c>
      <c r="B228" s="1">
        <v>16.231671770652692</v>
      </c>
      <c r="C228" s="1">
        <v>16.014298349056602</v>
      </c>
      <c r="D228" s="1">
        <v>15.361994219653178</v>
      </c>
      <c r="E228" s="1">
        <v>15.774120744780889</v>
      </c>
      <c r="F228" s="1">
        <v>15.846829493797674</v>
      </c>
      <c r="G228" s="1">
        <v>15.658222915042867</v>
      </c>
      <c r="H228" s="1">
        <v>15.858590326082588</v>
      </c>
      <c r="I228" s="1">
        <v>15.510026084121291</v>
      </c>
      <c r="J228" s="1">
        <v>14.934672347332116</v>
      </c>
      <c r="K228" s="1">
        <v>12.566799789013634</v>
      </c>
      <c r="L228" s="1">
        <f t="shared" si="3"/>
        <v>6.4831935140341441</v>
      </c>
    </row>
    <row r="229" spans="1:12" x14ac:dyDescent="0.3">
      <c r="A229" s="1">
        <v>1.135</v>
      </c>
      <c r="B229" s="1">
        <v>16.214400938554039</v>
      </c>
      <c r="C229" s="1">
        <v>15.960444136016653</v>
      </c>
      <c r="D229" s="1">
        <v>15.3388154358809</v>
      </c>
      <c r="E229" s="1">
        <v>15.758149434300437</v>
      </c>
      <c r="F229" s="1">
        <v>15.770948443394428</v>
      </c>
      <c r="G229" s="1">
        <v>15.685532640719494</v>
      </c>
      <c r="H229" s="1">
        <v>15.893736241745049</v>
      </c>
      <c r="I229" s="1">
        <v>15.490823833777995</v>
      </c>
      <c r="J229" s="1">
        <v>14.909054325955733</v>
      </c>
      <c r="K229" s="1">
        <v>12.498696461824954</v>
      </c>
      <c r="L229" s="1">
        <f t="shared" si="3"/>
        <v>6.5837969767415769</v>
      </c>
    </row>
    <row r="230" spans="1:12" x14ac:dyDescent="0.3">
      <c r="A230" s="1">
        <v>1.1399999999999999</v>
      </c>
      <c r="B230" s="1">
        <v>16.209878341953814</v>
      </c>
      <c r="C230" s="1">
        <v>16.034540552357353</v>
      </c>
      <c r="D230" s="1">
        <v>15.390735577954107</v>
      </c>
      <c r="E230" s="1">
        <v>15.826958920450311</v>
      </c>
      <c r="F230" s="1">
        <v>15.805097280691776</v>
      </c>
      <c r="G230" s="1">
        <v>15.608518958708737</v>
      </c>
      <c r="H230" s="1">
        <v>15.897759382337727</v>
      </c>
      <c r="I230" s="1">
        <v>15.551001491153832</v>
      </c>
      <c r="J230" s="1">
        <v>14.981604948188608</v>
      </c>
      <c r="K230" s="1">
        <v>12.511820944193287</v>
      </c>
      <c r="L230" s="1">
        <f t="shared" si="3"/>
        <v>6.5763004836138546</v>
      </c>
    </row>
    <row r="231" spans="1:12" x14ac:dyDescent="0.3">
      <c r="A231" s="1">
        <v>1.145</v>
      </c>
      <c r="B231" s="1">
        <v>16.079168763931833</v>
      </c>
      <c r="C231" s="1">
        <v>16.038928118776028</v>
      </c>
      <c r="D231" s="1">
        <v>15.325252167757922</v>
      </c>
      <c r="E231" s="1">
        <v>15.780318421927522</v>
      </c>
      <c r="F231" s="1">
        <v>15.825870271086611</v>
      </c>
      <c r="G231" s="1">
        <v>15.716263373854353</v>
      </c>
      <c r="H231" s="1">
        <v>15.909494021696094</v>
      </c>
      <c r="I231" s="1">
        <v>15.558381734428201</v>
      </c>
      <c r="J231" s="1">
        <v>14.953736513118603</v>
      </c>
      <c r="K231" s="1">
        <v>12.597511295459595</v>
      </c>
      <c r="L231" s="1">
        <f t="shared" si="3"/>
        <v>6.3825654972416155</v>
      </c>
    </row>
    <row r="232" spans="1:12" x14ac:dyDescent="0.3">
      <c r="A232" s="1">
        <v>1.1499999999999999</v>
      </c>
      <c r="B232" s="1">
        <v>16.177975848188613</v>
      </c>
      <c r="C232" s="1">
        <v>15.985386521130298</v>
      </c>
      <c r="D232" s="1">
        <v>15.324067558057706</v>
      </c>
      <c r="E232" s="1">
        <v>15.755498533724339</v>
      </c>
      <c r="F232" s="1">
        <v>15.855381376639977</v>
      </c>
      <c r="G232" s="1">
        <v>15.830297219558966</v>
      </c>
      <c r="H232" s="1">
        <v>16.021234450518978</v>
      </c>
      <c r="I232" s="1">
        <v>15.611306291919513</v>
      </c>
      <c r="J232" s="1">
        <v>14.994685492186882</v>
      </c>
      <c r="K232" s="1">
        <v>12.633746678476527</v>
      </c>
      <c r="L232" s="1">
        <f t="shared" si="3"/>
        <v>6.3927722095075774</v>
      </c>
    </row>
    <row r="233" spans="1:12" x14ac:dyDescent="0.3">
      <c r="A233" s="1">
        <v>1.155</v>
      </c>
      <c r="B233" s="1">
        <v>16.084132736445678</v>
      </c>
      <c r="C233" s="1">
        <v>15.898610469455205</v>
      </c>
      <c r="D233" s="1">
        <v>15.392222924124376</v>
      </c>
      <c r="E233" s="1">
        <v>15.806271242188359</v>
      </c>
      <c r="F233" s="1">
        <v>15.877428998505231</v>
      </c>
      <c r="G233" s="1">
        <v>15.818424057860677</v>
      </c>
      <c r="H233" s="1">
        <v>15.950343473994113</v>
      </c>
      <c r="I233" s="1">
        <v>15.603024649704281</v>
      </c>
      <c r="J233" s="1">
        <v>14.997476241176702</v>
      </c>
      <c r="K233" s="1">
        <v>12.645424896478437</v>
      </c>
      <c r="L233" s="1">
        <f t="shared" si="3"/>
        <v>6.2853398916807395</v>
      </c>
    </row>
    <row r="234" spans="1:12" x14ac:dyDescent="0.3">
      <c r="A234" s="1">
        <v>1.1599999999999999</v>
      </c>
      <c r="B234" s="1">
        <v>16.15055096906778</v>
      </c>
      <c r="C234" s="1">
        <v>15.993466373126907</v>
      </c>
      <c r="D234" s="1">
        <v>15.406959681363983</v>
      </c>
      <c r="E234" s="1">
        <v>15.915266617969321</v>
      </c>
      <c r="F234" s="1">
        <v>15.928691118972258</v>
      </c>
      <c r="G234" s="1">
        <v>15.892605968447063</v>
      </c>
      <c r="H234" s="1">
        <v>15.829485590331576</v>
      </c>
      <c r="I234" s="1">
        <v>15.575504413619168</v>
      </c>
      <c r="J234" s="1">
        <v>15.066063704286275</v>
      </c>
      <c r="K234" s="1">
        <v>12.688898623735991</v>
      </c>
      <c r="L234" s="1">
        <f t="shared" si="3"/>
        <v>6.2641003569051081</v>
      </c>
    </row>
    <row r="235" spans="1:12" x14ac:dyDescent="0.3">
      <c r="A235" s="1">
        <v>1.165</v>
      </c>
      <c r="B235" s="1">
        <v>16.078249894825408</v>
      </c>
      <c r="C235" s="1">
        <v>15.992199908234216</v>
      </c>
      <c r="D235" s="1">
        <v>15.459705236751333</v>
      </c>
      <c r="E235" s="1">
        <v>15.793901384083043</v>
      </c>
      <c r="F235" s="1">
        <v>15.904973028892334</v>
      </c>
      <c r="G235" s="1">
        <v>15.873372334402717</v>
      </c>
      <c r="H235" s="1">
        <v>15.902343900837936</v>
      </c>
      <c r="I235" s="1">
        <v>15.596036346545512</v>
      </c>
      <c r="J235" s="1">
        <v>15.037279675557635</v>
      </c>
      <c r="K235" s="1">
        <v>12.660099949301078</v>
      </c>
      <c r="L235" s="1">
        <f t="shared" si="3"/>
        <v>6.2731641117352144</v>
      </c>
    </row>
    <row r="236" spans="1:12" x14ac:dyDescent="0.3">
      <c r="A236" s="1">
        <v>1.17</v>
      </c>
      <c r="B236" s="1">
        <v>16.091891891891894</v>
      </c>
      <c r="C236" s="1">
        <v>16.009414740392042</v>
      </c>
      <c r="D236" s="1">
        <v>15.448297342192694</v>
      </c>
      <c r="E236" s="1">
        <v>15.744534933561937</v>
      </c>
      <c r="F236" s="1">
        <v>15.839738198837253</v>
      </c>
      <c r="G236" s="1">
        <v>15.91090820275805</v>
      </c>
      <c r="H236" s="1">
        <v>15.978134279433881</v>
      </c>
      <c r="I236" s="1">
        <v>15.670054730258018</v>
      </c>
      <c r="J236" s="1">
        <v>15.157181360103122</v>
      </c>
      <c r="K236" s="1">
        <v>12.682353364778741</v>
      </c>
      <c r="L236" s="1">
        <f t="shared" si="3"/>
        <v>6.2233674128388428</v>
      </c>
    </row>
    <row r="237" spans="1:12" x14ac:dyDescent="0.3">
      <c r="A237" s="1">
        <v>1.175</v>
      </c>
      <c r="B237" s="1">
        <v>16.101248266296807</v>
      </c>
      <c r="C237" s="1">
        <v>16.041647725285873</v>
      </c>
      <c r="D237" s="1">
        <v>15.462781502492694</v>
      </c>
      <c r="E237" s="1">
        <v>15.729541908949084</v>
      </c>
      <c r="F237" s="1">
        <v>15.955216229081987</v>
      </c>
      <c r="G237" s="1">
        <v>15.942105460124996</v>
      </c>
      <c r="H237" s="1">
        <v>15.830844069471365</v>
      </c>
      <c r="I237" s="1">
        <v>15.462206176063912</v>
      </c>
      <c r="J237" s="1">
        <v>15.100803957946816</v>
      </c>
      <c r="K237" s="1">
        <v>12.71437789009571</v>
      </c>
      <c r="L237" s="1">
        <f t="shared" si="3"/>
        <v>6.1800922853650446</v>
      </c>
    </row>
    <row r="238" spans="1:12" x14ac:dyDescent="0.3">
      <c r="A238" s="1">
        <v>1.18</v>
      </c>
      <c r="B238" s="1">
        <v>16.027342676559492</v>
      </c>
      <c r="C238" s="1">
        <v>16.063019800257511</v>
      </c>
      <c r="D238" s="1">
        <v>15.461506933533709</v>
      </c>
      <c r="E238" s="1">
        <v>15.804233178777478</v>
      </c>
      <c r="F238" s="1">
        <v>15.938359653591441</v>
      </c>
      <c r="G238" s="1">
        <v>16.003509033895774</v>
      </c>
      <c r="H238" s="1">
        <v>15.921559702624791</v>
      </c>
      <c r="I238" s="1">
        <v>15.508300818606072</v>
      </c>
      <c r="J238" s="1">
        <v>15.176527269223357</v>
      </c>
      <c r="K238" s="1">
        <v>12.740144839641824</v>
      </c>
      <c r="L238" s="1">
        <f t="shared" si="3"/>
        <v>6.14188967682436</v>
      </c>
    </row>
    <row r="239" spans="1:12" x14ac:dyDescent="0.3">
      <c r="A239" s="1">
        <v>1.1850000000000001</v>
      </c>
      <c r="B239" s="1">
        <v>16.060794638583051</v>
      </c>
      <c r="C239" s="1">
        <v>16.076566125290022</v>
      </c>
      <c r="D239" s="1">
        <v>15.461700393861198</v>
      </c>
      <c r="E239" s="1">
        <v>15.805838902567709</v>
      </c>
      <c r="F239" s="1">
        <v>15.999673522690172</v>
      </c>
      <c r="G239" s="1">
        <v>16.023411371237458</v>
      </c>
      <c r="H239" s="1">
        <v>15.875846501128667</v>
      </c>
      <c r="I239" s="1">
        <v>15.510788633946209</v>
      </c>
      <c r="J239" s="1">
        <v>15.250673232284376</v>
      </c>
      <c r="K239" s="1">
        <v>12.765353212637558</v>
      </c>
      <c r="L239" s="1">
        <f t="shared" si="3"/>
        <v>6.1083181479002517</v>
      </c>
    </row>
    <row r="240" spans="1:12" x14ac:dyDescent="0.3">
      <c r="A240" s="1">
        <v>1.19</v>
      </c>
      <c r="B240" s="1">
        <v>15.962649991549773</v>
      </c>
      <c r="C240" s="1">
        <v>16.053988995873453</v>
      </c>
      <c r="D240" s="1">
        <v>15.48992971073263</v>
      </c>
      <c r="E240" s="1">
        <v>15.862552594670408</v>
      </c>
      <c r="F240" s="1">
        <v>15.977556828416008</v>
      </c>
      <c r="G240" s="1">
        <v>16.030551553437508</v>
      </c>
      <c r="H240" s="1">
        <v>15.979499717886027</v>
      </c>
      <c r="I240" s="1">
        <v>15.505433142167218</v>
      </c>
      <c r="J240" s="1">
        <v>15.280681600612674</v>
      </c>
      <c r="K240" s="1">
        <v>12.771017660121966</v>
      </c>
      <c r="L240" s="1">
        <f t="shared" si="3"/>
        <v>6.0852693062492085</v>
      </c>
    </row>
    <row r="241" spans="1:12" x14ac:dyDescent="0.3">
      <c r="A241" s="1">
        <v>1.1950000000000001</v>
      </c>
      <c r="B241" s="1">
        <v>16.079643026164561</v>
      </c>
      <c r="C241" s="1">
        <v>16.100555212831583</v>
      </c>
      <c r="D241" s="1">
        <v>15.482420497666141</v>
      </c>
      <c r="E241" s="1">
        <v>15.826943149398092</v>
      </c>
      <c r="F241" s="1">
        <v>15.975313059033988</v>
      </c>
      <c r="G241" s="1">
        <v>16.075461274997242</v>
      </c>
      <c r="H241" s="1">
        <v>15.931169557918301</v>
      </c>
      <c r="I241" s="1">
        <v>15.535285285285287</v>
      </c>
      <c r="J241" s="1">
        <v>15.235865523260228</v>
      </c>
      <c r="K241" s="1">
        <v>12.850461365077129</v>
      </c>
      <c r="L241" s="1">
        <f t="shared" si="3"/>
        <v>5.992249778526137</v>
      </c>
    </row>
    <row r="242" spans="1:12" x14ac:dyDescent="0.3">
      <c r="A242" s="1">
        <v>1.2</v>
      </c>
      <c r="B242" s="1">
        <v>16.184709066305818</v>
      </c>
      <c r="C242" s="1">
        <v>16.159261790840738</v>
      </c>
      <c r="D242" s="1">
        <v>15.553838935621169</v>
      </c>
      <c r="E242" s="1">
        <v>15.869390442526944</v>
      </c>
      <c r="F242" s="1">
        <v>16.081127486049503</v>
      </c>
      <c r="G242" s="1">
        <v>15.994166970470287</v>
      </c>
      <c r="H242" s="1">
        <v>15.879414266168695</v>
      </c>
      <c r="I242" s="1">
        <v>15.464466250371693</v>
      </c>
      <c r="J242" s="1">
        <v>15.216002410909365</v>
      </c>
      <c r="K242" s="1">
        <v>12.872733012944188</v>
      </c>
      <c r="L242" s="1">
        <f t="shared" si="3"/>
        <v>6.0227054887590707</v>
      </c>
    </row>
    <row r="243" spans="1:12" x14ac:dyDescent="0.3">
      <c r="A243" s="1">
        <v>1.2050000000000001</v>
      </c>
      <c r="B243" s="1">
        <v>16.192451306892728</v>
      </c>
      <c r="C243" s="1">
        <v>16.091968034674249</v>
      </c>
      <c r="D243" s="1">
        <v>15.500880427921196</v>
      </c>
      <c r="E243" s="1">
        <v>15.848664279812722</v>
      </c>
      <c r="F243" s="1">
        <v>16.047602131438722</v>
      </c>
      <c r="G243" s="1">
        <v>16.059186861897324</v>
      </c>
      <c r="H243" s="1">
        <v>16.007769145394004</v>
      </c>
      <c r="I243" s="1">
        <v>15.520723659820566</v>
      </c>
      <c r="J243" s="1">
        <v>15.272600834492353</v>
      </c>
      <c r="K243" s="1">
        <v>12.881913928994907</v>
      </c>
      <c r="L243" s="1">
        <f t="shared" si="3"/>
        <v>6.0048521252317926</v>
      </c>
    </row>
    <row r="244" spans="1:12" x14ac:dyDescent="0.3">
      <c r="A244" s="1">
        <v>1.21</v>
      </c>
      <c r="B244" s="1">
        <v>16.211474092917395</v>
      </c>
      <c r="C244" s="1">
        <v>16.144110994835092</v>
      </c>
      <c r="D244" s="1">
        <v>15.488824325662785</v>
      </c>
      <c r="E244" s="1">
        <v>15.820339446095007</v>
      </c>
      <c r="F244" s="1">
        <v>16.019051308236786</v>
      </c>
      <c r="G244" s="1">
        <v>16.030327042212935</v>
      </c>
      <c r="H244" s="1">
        <v>16.002353979696924</v>
      </c>
      <c r="I244" s="1">
        <v>15.566672831514705</v>
      </c>
      <c r="J244" s="1">
        <v>15.185413723886699</v>
      </c>
      <c r="K244" s="1">
        <v>12.87948051948052</v>
      </c>
      <c r="L244" s="1">
        <f t="shared" si="3"/>
        <v>6.0335289116623887</v>
      </c>
    </row>
    <row r="245" spans="1:12" x14ac:dyDescent="0.3">
      <c r="A245" s="1">
        <v>1.2150000000000001</v>
      </c>
      <c r="B245" s="1">
        <v>16.214894750865973</v>
      </c>
      <c r="C245" s="1">
        <v>16.126190156899561</v>
      </c>
      <c r="D245" s="1">
        <v>15.485715222881886</v>
      </c>
      <c r="E245" s="1">
        <v>15.790169491525425</v>
      </c>
      <c r="F245" s="1">
        <v>16.102290720996514</v>
      </c>
      <c r="G245" s="1">
        <v>16.082569466911103</v>
      </c>
      <c r="H245" s="1">
        <v>15.967296882984158</v>
      </c>
      <c r="I245" s="1">
        <v>15.531690140845072</v>
      </c>
      <c r="J245" s="1">
        <v>15.271595764443621</v>
      </c>
      <c r="K245" s="1">
        <v>12.805740119186243</v>
      </c>
      <c r="L245" s="1">
        <f t="shared" si="3"/>
        <v>6.1751244613490828</v>
      </c>
    </row>
    <row r="246" spans="1:12" x14ac:dyDescent="0.3">
      <c r="A246" s="1">
        <v>1.22</v>
      </c>
      <c r="B246" s="1">
        <v>16.150721962154677</v>
      </c>
      <c r="C246" s="1">
        <v>16.090279857575453</v>
      </c>
      <c r="D246" s="1">
        <v>15.564845465569793</v>
      </c>
      <c r="E246" s="1">
        <v>15.760568120624665</v>
      </c>
      <c r="F246" s="1">
        <v>16.0572625698324</v>
      </c>
      <c r="G246" s="1">
        <v>16.116836643406693</v>
      </c>
      <c r="H246" s="1">
        <v>15.975537166085946</v>
      </c>
      <c r="I246" s="1">
        <v>15.596764748938662</v>
      </c>
      <c r="J246" s="1">
        <v>15.346439169139467</v>
      </c>
      <c r="K246" s="1">
        <v>12.84059699458207</v>
      </c>
      <c r="L246" s="1">
        <f t="shared" si="3"/>
        <v>6.0469090709129008</v>
      </c>
    </row>
    <row r="247" spans="1:12" x14ac:dyDescent="0.3">
      <c r="A247" s="1">
        <v>1.2250000000000001</v>
      </c>
      <c r="B247" s="1">
        <v>16.161745406824149</v>
      </c>
      <c r="C247" s="1">
        <v>16.058415612720005</v>
      </c>
      <c r="D247" s="1">
        <v>15.581704252472178</v>
      </c>
      <c r="E247" s="1">
        <v>15.779132882128259</v>
      </c>
      <c r="F247" s="1">
        <v>16.156123446446024</v>
      </c>
      <c r="G247" s="1">
        <v>16.110644805633605</v>
      </c>
      <c r="H247" s="1">
        <v>16.026098901098901</v>
      </c>
      <c r="I247" s="1">
        <v>15.559065684958833</v>
      </c>
      <c r="J247" s="1">
        <v>15.392891450528337</v>
      </c>
      <c r="K247" s="1">
        <v>12.83472137585483</v>
      </c>
      <c r="L247" s="1">
        <f t="shared" si="3"/>
        <v>6.0910189928765464</v>
      </c>
    </row>
    <row r="248" spans="1:12" x14ac:dyDescent="0.3">
      <c r="A248" s="1">
        <v>1.23</v>
      </c>
      <c r="B248" s="1">
        <v>16.205858315080587</v>
      </c>
      <c r="C248" s="1">
        <v>16.167030206887432</v>
      </c>
      <c r="D248" s="1">
        <v>15.577966486241213</v>
      </c>
      <c r="E248" s="1">
        <v>15.788902211564082</v>
      </c>
      <c r="F248" s="1">
        <v>16.044530226787067</v>
      </c>
      <c r="G248" s="1">
        <v>16.139717870560712</v>
      </c>
      <c r="H248" s="1">
        <v>15.953021575011629</v>
      </c>
      <c r="I248" s="1">
        <v>15.694028766526223</v>
      </c>
      <c r="J248" s="1">
        <v>15.293348908520116</v>
      </c>
      <c r="K248" s="1">
        <v>12.861673414304992</v>
      </c>
      <c r="L248" s="1">
        <f t="shared" si="3"/>
        <v>6.0689726683771132</v>
      </c>
    </row>
    <row r="249" spans="1:12" x14ac:dyDescent="0.3">
      <c r="A249" s="1">
        <v>1.2350000000000001</v>
      </c>
      <c r="B249" s="1">
        <v>16.158099562185832</v>
      </c>
      <c r="C249" s="1">
        <v>16.083510516502564</v>
      </c>
      <c r="D249" s="1">
        <v>15.580406058652921</v>
      </c>
      <c r="E249" s="1">
        <v>15.809598088347547</v>
      </c>
      <c r="F249" s="1">
        <v>16.16835237667852</v>
      </c>
      <c r="G249" s="1">
        <v>16.143511504175326</v>
      </c>
      <c r="H249" s="1">
        <v>15.910736468500446</v>
      </c>
      <c r="I249" s="1">
        <v>15.650960362563845</v>
      </c>
      <c r="J249" s="1">
        <v>15.321262361838277</v>
      </c>
      <c r="K249" s="1">
        <v>12.934658134051871</v>
      </c>
      <c r="L249" s="1">
        <f t="shared" si="3"/>
        <v>5.9131734355994832</v>
      </c>
    </row>
    <row r="250" spans="1:12" x14ac:dyDescent="0.3">
      <c r="A250" s="1">
        <v>1.24</v>
      </c>
      <c r="B250" s="1">
        <v>16.171407354792883</v>
      </c>
      <c r="C250" s="1">
        <v>16.150828873515209</v>
      </c>
      <c r="D250" s="1">
        <v>15.558368810217344</v>
      </c>
      <c r="E250" s="1">
        <v>15.794297754658588</v>
      </c>
      <c r="F250" s="1">
        <v>16.138653161784834</v>
      </c>
      <c r="G250" s="1">
        <v>16.178200449185848</v>
      </c>
      <c r="H250" s="1">
        <v>15.869745682225897</v>
      </c>
      <c r="I250" s="1">
        <v>15.709374102784956</v>
      </c>
      <c r="J250" s="1">
        <v>15.443999271535239</v>
      </c>
      <c r="K250" s="1">
        <v>12.93852033119909</v>
      </c>
      <c r="L250" s="1">
        <f t="shared" si="3"/>
        <v>5.9069244125596789</v>
      </c>
    </row>
    <row r="251" spans="1:12" x14ac:dyDescent="0.3">
      <c r="A251" s="1">
        <v>1.2450000000000001</v>
      </c>
      <c r="B251" s="1">
        <v>16.207934160612101</v>
      </c>
      <c r="C251" s="1">
        <v>16.069979322822437</v>
      </c>
      <c r="D251" s="1">
        <v>15.559783473969116</v>
      </c>
      <c r="E251" s="1">
        <v>15.897142104569999</v>
      </c>
      <c r="F251" s="1">
        <v>16.225907940633334</v>
      </c>
      <c r="G251" s="1">
        <v>16.215756177693894</v>
      </c>
      <c r="H251" s="1">
        <v>15.910403813796972</v>
      </c>
      <c r="I251" s="1">
        <v>15.68611684337864</v>
      </c>
      <c r="J251" s="1">
        <v>15.473526111975684</v>
      </c>
      <c r="K251" s="1">
        <v>12.894901075554374</v>
      </c>
      <c r="L251" s="1">
        <f t="shared" si="3"/>
        <v>6.0373997399213231</v>
      </c>
    </row>
    <row r="252" spans="1:12" x14ac:dyDescent="0.3">
      <c r="A252" s="1">
        <v>1.25</v>
      </c>
      <c r="B252" s="1">
        <v>16.278332637528504</v>
      </c>
      <c r="C252" s="1">
        <v>16.079341606121005</v>
      </c>
      <c r="D252" s="1">
        <v>15.589562406920376</v>
      </c>
      <c r="E252" s="1">
        <v>15.971909742780079</v>
      </c>
      <c r="F252" s="1">
        <v>15.873647411353422</v>
      </c>
      <c r="G252" s="1">
        <v>16.204988362802652</v>
      </c>
      <c r="H252" s="1">
        <v>15.912814796753633</v>
      </c>
      <c r="I252" s="1">
        <v>15.773047124884499</v>
      </c>
      <c r="J252" s="1">
        <v>15.491569390402073</v>
      </c>
      <c r="K252" s="1">
        <v>12.929562574335932</v>
      </c>
      <c r="L252" s="1">
        <f t="shared" si="3"/>
        <v>5.9195024654331645</v>
      </c>
    </row>
    <row r="253" spans="1:12" x14ac:dyDescent="0.3">
      <c r="A253" s="1">
        <v>1.2549999999999999</v>
      </c>
      <c r="B253" s="1">
        <v>16.198233406411845</v>
      </c>
      <c r="C253" s="1">
        <v>16.178028476842478</v>
      </c>
      <c r="D253" s="1">
        <v>15.579909251323416</v>
      </c>
      <c r="E253" s="1">
        <v>15.917337330161937</v>
      </c>
      <c r="F253" s="1">
        <v>15.996630300603877</v>
      </c>
      <c r="G253" s="1">
        <v>16.210435383552174</v>
      </c>
      <c r="H253" s="1">
        <v>15.80870103944379</v>
      </c>
      <c r="I253" s="1">
        <v>15.781068853386119</v>
      </c>
      <c r="J253" s="1">
        <v>15.497941650259531</v>
      </c>
      <c r="K253" s="1">
        <v>12.991883598931011</v>
      </c>
      <c r="L253" s="1">
        <f t="shared" si="3"/>
        <v>5.8021445299757355</v>
      </c>
    </row>
    <row r="254" spans="1:12" x14ac:dyDescent="0.3">
      <c r="A254" s="1">
        <v>1.26</v>
      </c>
      <c r="B254" s="1">
        <v>16.210544615481872</v>
      </c>
      <c r="C254" s="1">
        <v>16.209712034338065</v>
      </c>
      <c r="D254" s="1">
        <v>15.597126364663071</v>
      </c>
      <c r="E254" s="1">
        <v>15.896741416690935</v>
      </c>
      <c r="F254" s="1">
        <v>15.994361525704807</v>
      </c>
      <c r="G254" s="1">
        <v>16.206235835450862</v>
      </c>
      <c r="H254" s="1">
        <v>15.895911419827376</v>
      </c>
      <c r="I254" s="1">
        <v>15.791165506084264</v>
      </c>
      <c r="J254" s="1">
        <v>15.481362925024895</v>
      </c>
      <c r="K254" s="1">
        <v>12.964061272584445</v>
      </c>
      <c r="L254" s="1">
        <f t="shared" si="3"/>
        <v>5.8783098094306432</v>
      </c>
    </row>
    <row r="255" spans="1:12" x14ac:dyDescent="0.3">
      <c r="A255" s="1">
        <v>1.2649999999999999</v>
      </c>
      <c r="B255" s="1">
        <v>16.172173585616118</v>
      </c>
      <c r="C255" s="1">
        <v>16.26314107684934</v>
      </c>
      <c r="D255" s="1">
        <v>15.584180016206448</v>
      </c>
      <c r="E255" s="1">
        <v>16.017492711370263</v>
      </c>
      <c r="F255" s="1">
        <v>16.059173553719006</v>
      </c>
      <c r="G255" s="1">
        <v>16.207508532423208</v>
      </c>
      <c r="H255" s="1">
        <v>15.816308457372525</v>
      </c>
      <c r="I255" s="1">
        <v>15.776911512778382</v>
      </c>
      <c r="J255" s="1">
        <v>15.398972843675251</v>
      </c>
      <c r="K255" s="1">
        <v>13.019281045751635</v>
      </c>
      <c r="L255" s="1">
        <f t="shared" si="3"/>
        <v>5.8248317458485026</v>
      </c>
    </row>
    <row r="256" spans="1:12" x14ac:dyDescent="0.3">
      <c r="A256" s="1">
        <v>1.27</v>
      </c>
      <c r="B256" s="1">
        <v>16.217511030447163</v>
      </c>
      <c r="C256" s="1">
        <v>16.220020921165247</v>
      </c>
      <c r="D256" s="1">
        <v>15.58754260923458</v>
      </c>
      <c r="E256" s="1">
        <v>15.974644085226725</v>
      </c>
      <c r="F256" s="1">
        <v>16.152217074784907</v>
      </c>
      <c r="G256" s="1">
        <v>16.258954105951247</v>
      </c>
      <c r="H256" s="1">
        <v>15.861088490770904</v>
      </c>
      <c r="I256" s="1">
        <v>15.672078482849146</v>
      </c>
      <c r="J256" s="1">
        <v>15.405523509875891</v>
      </c>
      <c r="K256" s="1">
        <v>12.987300764545807</v>
      </c>
      <c r="L256" s="1">
        <f t="shared" si="3"/>
        <v>5.9219650777204471</v>
      </c>
    </row>
    <row r="257" spans="1:12" x14ac:dyDescent="0.3">
      <c r="A257" s="1">
        <v>1.2749999999999999</v>
      </c>
      <c r="B257" s="1">
        <v>16.282269149069101</v>
      </c>
      <c r="C257" s="1">
        <v>16.230366657208613</v>
      </c>
      <c r="D257" s="1">
        <v>15.588238921952575</v>
      </c>
      <c r="E257" s="1">
        <v>15.972350966917048</v>
      </c>
      <c r="F257" s="1">
        <v>16.079037800687281</v>
      </c>
      <c r="G257" s="1">
        <v>16.266111562415382</v>
      </c>
      <c r="H257" s="1">
        <v>15.767595479998661</v>
      </c>
      <c r="I257" s="1">
        <v>15.652716794731067</v>
      </c>
      <c r="J257" s="1">
        <v>15.465863453815262</v>
      </c>
      <c r="K257" s="1">
        <v>12.9344840862423</v>
      </c>
      <c r="L257" s="1">
        <f t="shared" si="3"/>
        <v>6.0119742812047265</v>
      </c>
    </row>
    <row r="258" spans="1:12" x14ac:dyDescent="0.3">
      <c r="A258" s="1">
        <v>1.28</v>
      </c>
      <c r="B258" s="1">
        <v>16.159693940515861</v>
      </c>
      <c r="C258" s="1">
        <v>16.247372549019609</v>
      </c>
      <c r="D258" s="1">
        <v>15.628450236675478</v>
      </c>
      <c r="E258" s="1">
        <v>15.981582212043135</v>
      </c>
      <c r="F258" s="1">
        <v>16.11645041403143</v>
      </c>
      <c r="G258" s="1">
        <v>16.317171990006081</v>
      </c>
      <c r="H258" s="1">
        <v>15.800026716537541</v>
      </c>
      <c r="I258" s="1">
        <v>15.698816608523154</v>
      </c>
      <c r="J258" s="1">
        <v>15.496543098356666</v>
      </c>
      <c r="K258" s="1">
        <v>12.836553690212225</v>
      </c>
      <c r="L258" s="1">
        <f t="shared" si="3"/>
        <v>6.1868627731712822</v>
      </c>
    </row>
    <row r="259" spans="1:12" x14ac:dyDescent="0.3">
      <c r="A259" s="1">
        <v>1.2849999999999999</v>
      </c>
      <c r="B259" s="1">
        <v>16.217278857107672</v>
      </c>
      <c r="C259" s="1">
        <v>16.303574782445377</v>
      </c>
      <c r="D259" s="1">
        <v>15.650540432958758</v>
      </c>
      <c r="E259" s="1">
        <v>15.85351997740184</v>
      </c>
      <c r="F259" s="1">
        <v>16.132333852544136</v>
      </c>
      <c r="G259" s="1">
        <v>16.360199306467361</v>
      </c>
      <c r="H259" s="1">
        <v>15.861053753413707</v>
      </c>
      <c r="I259" s="1">
        <v>15.672999932143588</v>
      </c>
      <c r="J259" s="1">
        <v>15.361955628594906</v>
      </c>
      <c r="K259" s="1">
        <v>12.781970912738213</v>
      </c>
      <c r="L259" s="1">
        <f t="shared" ref="L259:L322" si="4">(_xlfn.STDEV.P(B259:K259)/AVERAGE(B259:K259))*100</f>
        <v>6.3610562172665617</v>
      </c>
    </row>
    <row r="260" spans="1:12" x14ac:dyDescent="0.3">
      <c r="A260" s="1">
        <v>1.29</v>
      </c>
      <c r="B260" s="1">
        <v>16.132057066211438</v>
      </c>
      <c r="C260" s="1">
        <v>16.308973201780326</v>
      </c>
      <c r="D260" s="1">
        <v>15.639895348483465</v>
      </c>
      <c r="E260" s="1">
        <v>15.905693448934239</v>
      </c>
      <c r="F260" s="1">
        <v>16.226005188067447</v>
      </c>
      <c r="G260" s="1">
        <v>16.345129783248595</v>
      </c>
      <c r="H260" s="1">
        <v>15.77892861855126</v>
      </c>
      <c r="I260" s="1">
        <v>15.691985686314228</v>
      </c>
      <c r="J260" s="1">
        <v>15.398540593991886</v>
      </c>
      <c r="K260" s="1">
        <v>12.826959757355933</v>
      </c>
      <c r="L260" s="1">
        <f t="shared" si="4"/>
        <v>6.2679861919411817</v>
      </c>
    </row>
    <row r="261" spans="1:12" x14ac:dyDescent="0.3">
      <c r="A261" s="1">
        <v>1.2949999999999999</v>
      </c>
      <c r="B261" s="1">
        <v>16.183149960488723</v>
      </c>
      <c r="C261" s="1">
        <v>16.259309578212807</v>
      </c>
      <c r="D261" s="1">
        <v>15.647605216181057</v>
      </c>
      <c r="E261" s="1">
        <v>15.869267837711797</v>
      </c>
      <c r="F261" s="1">
        <v>16.210178772749238</v>
      </c>
      <c r="G261" s="1">
        <v>16.288393981573538</v>
      </c>
      <c r="H261" s="1">
        <v>15.840598782694521</v>
      </c>
      <c r="I261" s="1">
        <v>15.736849186062157</v>
      </c>
      <c r="J261" s="1">
        <v>15.496999863630165</v>
      </c>
      <c r="K261" s="1">
        <v>12.802227116225689</v>
      </c>
      <c r="L261" s="1">
        <f t="shared" si="4"/>
        <v>6.2670700676410256</v>
      </c>
    </row>
    <row r="262" spans="1:12" x14ac:dyDescent="0.3">
      <c r="A262" s="1">
        <v>1.3</v>
      </c>
      <c r="B262" s="1">
        <v>16.079039865412923</v>
      </c>
      <c r="C262" s="1">
        <v>16.38276416728533</v>
      </c>
      <c r="D262" s="1">
        <v>15.616211670721084</v>
      </c>
      <c r="E262" s="1">
        <v>15.830200308166409</v>
      </c>
      <c r="F262" s="1">
        <v>16.212437556039454</v>
      </c>
      <c r="G262" s="1">
        <v>16.312161626832172</v>
      </c>
      <c r="H262" s="1">
        <v>15.878072763028515</v>
      </c>
      <c r="I262" s="1">
        <v>15.639712488769094</v>
      </c>
      <c r="J262" s="1">
        <v>15.392962863293866</v>
      </c>
      <c r="K262" s="1">
        <v>12.840684986553736</v>
      </c>
      <c r="L262" s="1">
        <f t="shared" si="4"/>
        <v>6.2438247771002553</v>
      </c>
    </row>
    <row r="263" spans="1:12" x14ac:dyDescent="0.3">
      <c r="A263" s="1">
        <v>1.3049999999999999</v>
      </c>
      <c r="B263" s="1">
        <v>16.112208258527826</v>
      </c>
      <c r="C263" s="1">
        <v>16.319597097633405</v>
      </c>
      <c r="D263" s="1">
        <v>15.575889398724748</v>
      </c>
      <c r="E263" s="1">
        <v>15.857827770606676</v>
      </c>
      <c r="F263" s="1">
        <v>16.335576923076925</v>
      </c>
      <c r="G263" s="1">
        <v>16.29060165159261</v>
      </c>
      <c r="H263" s="1">
        <v>15.857440505257676</v>
      </c>
      <c r="I263" s="1">
        <v>15.750290745971091</v>
      </c>
      <c r="J263" s="1">
        <v>15.495102164473019</v>
      </c>
      <c r="K263" s="1">
        <v>12.839798519610556</v>
      </c>
      <c r="L263" s="1">
        <f t="shared" si="4"/>
        <v>6.2518611245173261</v>
      </c>
    </row>
    <row r="264" spans="1:12" x14ac:dyDescent="0.3">
      <c r="A264" s="1">
        <v>1.31</v>
      </c>
      <c r="B264" s="1">
        <v>16.208056503262103</v>
      </c>
      <c r="C264" s="1">
        <v>16.34213897870783</v>
      </c>
      <c r="D264" s="1">
        <v>15.611155638673674</v>
      </c>
      <c r="E264" s="1">
        <v>15.987232733425628</v>
      </c>
      <c r="F264" s="1">
        <v>16.391582448509659</v>
      </c>
      <c r="G264" s="1">
        <v>16.268619355677643</v>
      </c>
      <c r="H264" s="1">
        <v>15.946703976052577</v>
      </c>
      <c r="I264" s="1">
        <v>15.802064038105318</v>
      </c>
      <c r="J264" s="1">
        <v>15.457037780006686</v>
      </c>
      <c r="K264" s="1">
        <v>12.88699941783865</v>
      </c>
      <c r="L264" s="1">
        <f t="shared" si="4"/>
        <v>6.2462096346580465</v>
      </c>
    </row>
    <row r="265" spans="1:12" x14ac:dyDescent="0.3">
      <c r="A265" s="1">
        <v>1.3149999999999999</v>
      </c>
      <c r="B265" s="1">
        <v>16.196488938971591</v>
      </c>
      <c r="C265" s="1">
        <v>16.43524105564698</v>
      </c>
      <c r="D265" s="1">
        <v>15.632459927840536</v>
      </c>
      <c r="E265" s="1">
        <v>16.097270991190786</v>
      </c>
      <c r="F265" s="1">
        <v>16.317961549425142</v>
      </c>
      <c r="G265" s="1">
        <v>16.291464440561708</v>
      </c>
      <c r="H265" s="1">
        <v>15.985639729002559</v>
      </c>
      <c r="I265" s="1">
        <v>15.899999999999999</v>
      </c>
      <c r="J265" s="1">
        <v>15.325670245701863</v>
      </c>
      <c r="K265" s="1">
        <v>12.948446673189828</v>
      </c>
      <c r="L265" s="1">
        <f t="shared" si="4"/>
        <v>6.2069774542327041</v>
      </c>
    </row>
    <row r="266" spans="1:12" x14ac:dyDescent="0.3">
      <c r="A266" s="1">
        <v>1.32</v>
      </c>
      <c r="B266" s="1">
        <v>16.214397496087638</v>
      </c>
      <c r="C266" s="1">
        <v>16.412319125154823</v>
      </c>
      <c r="D266" s="1">
        <v>15.660973023913305</v>
      </c>
      <c r="E266" s="1">
        <v>16.108326695668158</v>
      </c>
      <c r="F266" s="1">
        <v>16.271841609050913</v>
      </c>
      <c r="G266" s="1">
        <v>16.308262438772882</v>
      </c>
      <c r="H266" s="1">
        <v>15.936537038824023</v>
      </c>
      <c r="I266" s="1">
        <v>15.900991077014252</v>
      </c>
      <c r="J266" s="1">
        <v>15.405874411406367</v>
      </c>
      <c r="K266" s="1">
        <v>12.863911046652163</v>
      </c>
      <c r="L266" s="1">
        <f t="shared" si="4"/>
        <v>6.3222232569554588</v>
      </c>
    </row>
    <row r="267" spans="1:12" x14ac:dyDescent="0.3">
      <c r="A267" s="1">
        <v>1.325</v>
      </c>
      <c r="B267" s="1">
        <v>16.288175595940526</v>
      </c>
      <c r="C267" s="1">
        <v>16.407351837959489</v>
      </c>
      <c r="D267" s="1">
        <v>15.633683655844722</v>
      </c>
      <c r="E267" s="1">
        <v>16.207847946045369</v>
      </c>
      <c r="F267" s="1">
        <v>16.39655769170259</v>
      </c>
      <c r="G267" s="1">
        <v>16.284045447271559</v>
      </c>
      <c r="H267" s="1">
        <v>16.135831230181843</v>
      </c>
      <c r="I267" s="1">
        <v>15.785725914108031</v>
      </c>
      <c r="J267" s="1">
        <v>15.426231656184486</v>
      </c>
      <c r="K267" s="1">
        <v>12.899662731871839</v>
      </c>
      <c r="L267" s="1">
        <f t="shared" si="4"/>
        <v>6.3593102187332562</v>
      </c>
    </row>
    <row r="268" spans="1:12" x14ac:dyDescent="0.3">
      <c r="A268" s="1">
        <v>1.33</v>
      </c>
      <c r="B268" s="1">
        <v>16.258050338421874</v>
      </c>
      <c r="C268" s="1">
        <v>16.428340855426367</v>
      </c>
      <c r="D268" s="1">
        <v>15.677372262773725</v>
      </c>
      <c r="E268" s="1">
        <v>16.220630372492838</v>
      </c>
      <c r="F268" s="1">
        <v>16.503696014595327</v>
      </c>
      <c r="G268" s="1">
        <v>16.321468440021686</v>
      </c>
      <c r="H268" s="1">
        <v>16.06377935099465</v>
      </c>
      <c r="I268" s="1">
        <v>15.9962625401613</v>
      </c>
      <c r="J268" s="1">
        <v>15.414842759114119</v>
      </c>
      <c r="K268" s="1">
        <v>12.878827790582813</v>
      </c>
      <c r="L268" s="1">
        <f t="shared" si="4"/>
        <v>6.4478957013401432</v>
      </c>
    </row>
    <row r="269" spans="1:12" x14ac:dyDescent="0.3">
      <c r="A269" s="1">
        <v>1.335</v>
      </c>
      <c r="B269" s="1">
        <v>16.163638471123477</v>
      </c>
      <c r="C269" s="1">
        <v>16.40551461849299</v>
      </c>
      <c r="D269" s="1">
        <v>15.670537010159654</v>
      </c>
      <c r="E269" s="1">
        <v>16.217388668263254</v>
      </c>
      <c r="F269" s="1">
        <v>16.476043324905582</v>
      </c>
      <c r="G269" s="1">
        <v>16.313234316116159</v>
      </c>
      <c r="H269" s="1">
        <v>16.08495563924172</v>
      </c>
      <c r="I269" s="1">
        <v>15.910046728971967</v>
      </c>
      <c r="J269" s="1">
        <v>15.315890912595162</v>
      </c>
      <c r="K269" s="1">
        <v>12.892065761258044</v>
      </c>
      <c r="L269" s="1">
        <f t="shared" si="4"/>
        <v>6.4030325906932504</v>
      </c>
    </row>
    <row r="270" spans="1:12" x14ac:dyDescent="0.3">
      <c r="A270" s="1">
        <v>1.34</v>
      </c>
      <c r="B270" s="1">
        <v>16.157852240613646</v>
      </c>
      <c r="C270" s="1">
        <v>16.444782827237518</v>
      </c>
      <c r="D270" s="1">
        <v>15.723362546125459</v>
      </c>
      <c r="E270" s="1">
        <v>16.191139735757062</v>
      </c>
      <c r="F270" s="1">
        <v>16.510036411166094</v>
      </c>
      <c r="G270" s="1">
        <v>16.324147933284991</v>
      </c>
      <c r="H270" s="1">
        <v>15.882819604277072</v>
      </c>
      <c r="I270" s="1">
        <v>15.978212308588819</v>
      </c>
      <c r="J270" s="1">
        <v>15.324360570935918</v>
      </c>
      <c r="K270" s="1">
        <v>12.882429513919709</v>
      </c>
      <c r="L270" s="1">
        <f t="shared" si="4"/>
        <v>6.4234973168873237</v>
      </c>
    </row>
    <row r="271" spans="1:12" x14ac:dyDescent="0.3">
      <c r="A271" s="1">
        <v>1.345</v>
      </c>
      <c r="B271" s="1">
        <v>16.264671073521345</v>
      </c>
      <c r="C271" s="1">
        <v>16.510187208409619</v>
      </c>
      <c r="D271" s="1">
        <v>15.714937057322283</v>
      </c>
      <c r="E271" s="1">
        <v>16.141280023869907</v>
      </c>
      <c r="F271" s="1">
        <v>16.51956689868523</v>
      </c>
      <c r="G271" s="1">
        <v>16.329379647933727</v>
      </c>
      <c r="H271" s="1">
        <v>15.862036748676422</v>
      </c>
      <c r="I271" s="1">
        <v>15.925791651961884</v>
      </c>
      <c r="J271" s="1">
        <v>15.435054973152642</v>
      </c>
      <c r="K271" s="1">
        <v>12.883855024711696</v>
      </c>
      <c r="L271" s="1">
        <f t="shared" si="4"/>
        <v>6.4344674593188307</v>
      </c>
    </row>
    <row r="272" spans="1:12" x14ac:dyDescent="0.3">
      <c r="A272" s="1">
        <v>1.35</v>
      </c>
      <c r="B272" s="1">
        <v>16.328603155374811</v>
      </c>
      <c r="C272" s="1">
        <v>16.51623233539971</v>
      </c>
      <c r="D272" s="1">
        <v>15.662400091020281</v>
      </c>
      <c r="E272" s="1">
        <v>16.246506095747844</v>
      </c>
      <c r="F272" s="1">
        <v>16.52662685464508</v>
      </c>
      <c r="G272" s="1">
        <v>16.431143735491556</v>
      </c>
      <c r="H272" s="1">
        <v>15.957076602234881</v>
      </c>
      <c r="I272" s="1">
        <v>16.000640204865558</v>
      </c>
      <c r="J272" s="1">
        <v>15.364903389293634</v>
      </c>
      <c r="K272" s="1">
        <v>12.864359296115794</v>
      </c>
      <c r="L272" s="1">
        <f t="shared" si="4"/>
        <v>6.5841453343359211</v>
      </c>
    </row>
    <row r="273" spans="1:12" x14ac:dyDescent="0.3">
      <c r="A273" s="1">
        <v>1.355</v>
      </c>
      <c r="B273" s="1">
        <v>16.243051988814699</v>
      </c>
      <c r="C273" s="1">
        <v>16.505112474437627</v>
      </c>
      <c r="D273" s="1">
        <v>15.748656410839713</v>
      </c>
      <c r="E273" s="1">
        <v>16.266187050359711</v>
      </c>
      <c r="F273" s="1">
        <v>16.416656527558093</v>
      </c>
      <c r="G273" s="1">
        <v>16.430167597765362</v>
      </c>
      <c r="H273" s="1">
        <v>15.939393939393939</v>
      </c>
      <c r="I273" s="1">
        <v>15.886926801481058</v>
      </c>
      <c r="J273" s="1">
        <v>15.374322450523129</v>
      </c>
      <c r="K273" s="1">
        <v>12.881607625468602</v>
      </c>
      <c r="L273" s="1">
        <f t="shared" si="4"/>
        <v>6.4690922843946366</v>
      </c>
    </row>
    <row r="274" spans="1:12" x14ac:dyDescent="0.3">
      <c r="A274" s="1">
        <v>1.36</v>
      </c>
      <c r="B274" s="1">
        <v>16.157638810358478</v>
      </c>
      <c r="C274" s="1">
        <v>16.496658725085712</v>
      </c>
      <c r="D274" s="1">
        <v>15.782384447530253</v>
      </c>
      <c r="E274" s="1">
        <v>16.219204228453975</v>
      </c>
      <c r="F274" s="1">
        <v>16.396410503493133</v>
      </c>
      <c r="G274" s="1">
        <v>16.426593829536284</v>
      </c>
      <c r="H274" s="1">
        <v>15.942359744094487</v>
      </c>
      <c r="I274" s="1">
        <v>15.796997184860809</v>
      </c>
      <c r="J274" s="1">
        <v>15.361928616155291</v>
      </c>
      <c r="K274" s="1">
        <v>12.834642723531614</v>
      </c>
      <c r="L274" s="1">
        <f t="shared" si="4"/>
        <v>6.5122757401955029</v>
      </c>
    </row>
    <row r="275" spans="1:12" x14ac:dyDescent="0.3">
      <c r="A275" s="1">
        <v>1.365</v>
      </c>
      <c r="B275" s="1">
        <v>16.230073487846244</v>
      </c>
      <c r="C275" s="1">
        <v>16.412949640287767</v>
      </c>
      <c r="D275" s="1">
        <v>15.638284805002653</v>
      </c>
      <c r="E275" s="1">
        <v>16.281633131929368</v>
      </c>
      <c r="F275" s="1">
        <v>16.475552880998947</v>
      </c>
      <c r="G275" s="1">
        <v>16.542362361119732</v>
      </c>
      <c r="H275" s="1">
        <v>15.980848781982534</v>
      </c>
      <c r="I275" s="1">
        <v>15.969230769230771</v>
      </c>
      <c r="J275" s="1">
        <v>15.303963253778591</v>
      </c>
      <c r="K275" s="1">
        <v>12.816815701511301</v>
      </c>
      <c r="L275" s="1">
        <f t="shared" si="4"/>
        <v>6.6590192951852787</v>
      </c>
    </row>
    <row r="276" spans="1:12" x14ac:dyDescent="0.3">
      <c r="A276" s="1">
        <v>1.37</v>
      </c>
      <c r="B276" s="1">
        <v>16.117393976644127</v>
      </c>
      <c r="C276" s="1">
        <v>16.30298719772404</v>
      </c>
      <c r="D276" s="1">
        <v>15.590575800337572</v>
      </c>
      <c r="E276" s="1">
        <v>16.351451079157759</v>
      </c>
      <c r="F276" s="1">
        <v>16.459178180513188</v>
      </c>
      <c r="G276" s="1">
        <v>16.45269107888916</v>
      </c>
      <c r="H276" s="1">
        <v>15.883954805682608</v>
      </c>
      <c r="I276" s="1">
        <v>15.88312900616093</v>
      </c>
      <c r="J276" s="1">
        <v>15.410805775500702</v>
      </c>
      <c r="K276" s="1">
        <v>12.815007535045067</v>
      </c>
      <c r="L276" s="1">
        <f t="shared" si="4"/>
        <v>6.5416802840565529</v>
      </c>
    </row>
    <row r="277" spans="1:12" x14ac:dyDescent="0.3">
      <c r="A277" s="1">
        <v>1.375</v>
      </c>
      <c r="B277" s="1">
        <v>16.238580385132106</v>
      </c>
      <c r="C277" s="1">
        <v>16.175122197876284</v>
      </c>
      <c r="D277" s="1">
        <v>15.624844891768925</v>
      </c>
      <c r="E277" s="1">
        <v>16.383183025421005</v>
      </c>
      <c r="F277" s="1">
        <v>16.433673014646896</v>
      </c>
      <c r="G277" s="1">
        <v>16.497011860614791</v>
      </c>
      <c r="H277" s="1">
        <v>16.00971463266545</v>
      </c>
      <c r="I277" s="1">
        <v>16.012311048776688</v>
      </c>
      <c r="J277" s="1">
        <v>15.403346298697286</v>
      </c>
      <c r="K277" s="1">
        <v>12.761015851564041</v>
      </c>
      <c r="L277" s="1">
        <f t="shared" si="4"/>
        <v>6.6731093111788251</v>
      </c>
    </row>
    <row r="278" spans="1:12" x14ac:dyDescent="0.3">
      <c r="A278" s="1">
        <v>1.38</v>
      </c>
      <c r="B278" s="1">
        <v>16.220367278797998</v>
      </c>
      <c r="C278" s="1">
        <v>16.124547227640011</v>
      </c>
      <c r="D278" s="1">
        <v>15.638300208630724</v>
      </c>
      <c r="E278" s="1">
        <v>16.364453464772396</v>
      </c>
      <c r="F278" s="1">
        <v>16.438973934629704</v>
      </c>
      <c r="G278" s="1">
        <v>16.478623375833003</v>
      </c>
      <c r="H278" s="1">
        <v>15.927766931971767</v>
      </c>
      <c r="I278" s="1">
        <v>15.996317727511835</v>
      </c>
      <c r="J278" s="1">
        <v>15.442405394586936</v>
      </c>
      <c r="K278" s="1">
        <v>12.837690294622506</v>
      </c>
      <c r="L278" s="1">
        <f t="shared" si="4"/>
        <v>6.4841303883544255</v>
      </c>
    </row>
    <row r="279" spans="1:12" x14ac:dyDescent="0.3">
      <c r="A279" s="1">
        <v>1.385</v>
      </c>
      <c r="B279" s="1">
        <v>16.289096365455151</v>
      </c>
      <c r="C279" s="1">
        <v>16.088695170886954</v>
      </c>
      <c r="D279" s="1">
        <v>15.667578958892115</v>
      </c>
      <c r="E279" s="1">
        <v>16.391429974862032</v>
      </c>
      <c r="F279" s="1">
        <v>16.554135605253816</v>
      </c>
      <c r="G279" s="1">
        <v>16.55877636237102</v>
      </c>
      <c r="H279" s="1">
        <v>15.94413725079953</v>
      </c>
      <c r="I279" s="1">
        <v>15.978008477179182</v>
      </c>
      <c r="J279" s="1">
        <v>15.51394483564466</v>
      </c>
      <c r="K279" s="1">
        <v>12.808220708142523</v>
      </c>
      <c r="L279" s="1">
        <f t="shared" si="4"/>
        <v>6.6210072127792552</v>
      </c>
    </row>
    <row r="280" spans="1:12" x14ac:dyDescent="0.3">
      <c r="A280" s="1">
        <v>1.39</v>
      </c>
      <c r="B280" s="1">
        <v>16.33636313251677</v>
      </c>
      <c r="C280" s="1">
        <v>16.078274276589301</v>
      </c>
      <c r="D280" s="1">
        <v>15.628188065295923</v>
      </c>
      <c r="E280" s="1">
        <v>16.45436719628594</v>
      </c>
      <c r="F280" s="1">
        <v>16.462546816479399</v>
      </c>
      <c r="G280" s="1">
        <v>16.467967908034968</v>
      </c>
      <c r="H280" s="1">
        <v>15.845905714539377</v>
      </c>
      <c r="I280" s="1">
        <v>16.052060338484182</v>
      </c>
      <c r="J280" s="1">
        <v>15.436904145472266</v>
      </c>
      <c r="K280" s="1">
        <v>12.852253756260435</v>
      </c>
      <c r="L280" s="1">
        <f t="shared" si="4"/>
        <v>6.5259308416588278</v>
      </c>
    </row>
    <row r="281" spans="1:12" x14ac:dyDescent="0.3">
      <c r="A281" s="1">
        <v>1.395</v>
      </c>
      <c r="B281" s="1">
        <v>16.336274644974495</v>
      </c>
      <c r="C281" s="1">
        <v>15.979538457346809</v>
      </c>
      <c r="D281" s="1">
        <v>15.698317959848072</v>
      </c>
      <c r="E281" s="1">
        <v>16.297466374726305</v>
      </c>
      <c r="F281" s="1">
        <v>16.415697674418603</v>
      </c>
      <c r="G281" s="1">
        <v>16.499253954043571</v>
      </c>
      <c r="H281" s="1">
        <v>15.928922003429719</v>
      </c>
      <c r="I281" s="1">
        <v>16.030964281360479</v>
      </c>
      <c r="J281" s="1">
        <v>15.537488955915061</v>
      </c>
      <c r="K281" s="1">
        <v>12.842855166689718</v>
      </c>
      <c r="L281" s="1">
        <f t="shared" si="4"/>
        <v>6.4442891920875782</v>
      </c>
    </row>
    <row r="282" spans="1:12" x14ac:dyDescent="0.3">
      <c r="A282" s="1">
        <v>1.4</v>
      </c>
      <c r="B282" s="1">
        <v>16.49370381645587</v>
      </c>
      <c r="C282" s="1">
        <v>16.024685658420005</v>
      </c>
      <c r="D282" s="1">
        <v>15.638000537489924</v>
      </c>
      <c r="E282" s="1">
        <v>16.33586466804568</v>
      </c>
      <c r="F282" s="1">
        <v>16.408017572762219</v>
      </c>
      <c r="G282" s="1">
        <v>16.550911039657024</v>
      </c>
      <c r="H282" s="1">
        <v>15.958617446508351</v>
      </c>
      <c r="I282" s="1">
        <v>16.068845090953261</v>
      </c>
      <c r="J282" s="1">
        <v>15.537226631126186</v>
      </c>
      <c r="K282" s="1">
        <v>12.874025294133856</v>
      </c>
      <c r="L282" s="1">
        <f t="shared" si="4"/>
        <v>6.4915594182588965</v>
      </c>
    </row>
    <row r="283" spans="1:12" x14ac:dyDescent="0.3">
      <c r="A283" s="1">
        <v>1.405</v>
      </c>
      <c r="B283" s="1">
        <v>16.408219178082195</v>
      </c>
      <c r="C283" s="1">
        <v>16.079785214514288</v>
      </c>
      <c r="D283" s="1">
        <v>15.583650747143274</v>
      </c>
      <c r="E283" s="1">
        <v>16.420763168339288</v>
      </c>
      <c r="F283" s="1">
        <v>16.347084944850309</v>
      </c>
      <c r="G283" s="1">
        <v>16.487612081170365</v>
      </c>
      <c r="H283" s="1">
        <v>15.906946264744427</v>
      </c>
      <c r="I283" s="1">
        <v>16.008757937821652</v>
      </c>
      <c r="J283" s="1">
        <v>15.565894279507603</v>
      </c>
      <c r="K283" s="1">
        <v>12.885124941712153</v>
      </c>
      <c r="L283" s="1">
        <f t="shared" si="4"/>
        <v>6.4199991983839801</v>
      </c>
    </row>
    <row r="284" spans="1:12" x14ac:dyDescent="0.3">
      <c r="A284" s="1">
        <v>1.41</v>
      </c>
      <c r="B284" s="1">
        <v>16.284418573169084</v>
      </c>
      <c r="C284" s="1">
        <v>16.098683677054897</v>
      </c>
      <c r="D284" s="1">
        <v>15.563020984942705</v>
      </c>
      <c r="E284" s="1">
        <v>16.46952168132832</v>
      </c>
      <c r="F284" s="1">
        <v>16.396270595962193</v>
      </c>
      <c r="G284" s="1">
        <v>16.456227674650112</v>
      </c>
      <c r="H284" s="1">
        <v>15.967582497456027</v>
      </c>
      <c r="I284" s="1">
        <v>15.979974256892268</v>
      </c>
      <c r="J284" s="1">
        <v>15.554206027890237</v>
      </c>
      <c r="K284" s="1">
        <v>12.963548528765923</v>
      </c>
      <c r="L284" s="1">
        <f t="shared" si="4"/>
        <v>6.2676658437902795</v>
      </c>
    </row>
    <row r="285" spans="1:12" x14ac:dyDescent="0.3">
      <c r="A285" s="1">
        <v>1.415</v>
      </c>
      <c r="B285" s="1">
        <v>16.296758373528068</v>
      </c>
      <c r="C285" s="1">
        <v>16.114743520808684</v>
      </c>
      <c r="D285" s="1">
        <v>15.571759991563852</v>
      </c>
      <c r="E285" s="1">
        <v>16.469507054128496</v>
      </c>
      <c r="F285" s="1">
        <v>16.299542295304285</v>
      </c>
      <c r="G285" s="1">
        <v>16.372647937143022</v>
      </c>
      <c r="H285" s="1">
        <v>16.035854260415157</v>
      </c>
      <c r="I285" s="1">
        <v>16.007395038167942</v>
      </c>
      <c r="J285" s="1">
        <v>15.606064230608215</v>
      </c>
      <c r="K285" s="1">
        <v>12.97568024428813</v>
      </c>
      <c r="L285" s="1">
        <f t="shared" si="4"/>
        <v>6.1885179617279276</v>
      </c>
    </row>
    <row r="286" spans="1:12" x14ac:dyDescent="0.3">
      <c r="A286" s="1">
        <v>1.42</v>
      </c>
      <c r="B286" s="1">
        <v>16.295513095749246</v>
      </c>
      <c r="C286" s="1">
        <v>16.115791163798871</v>
      </c>
      <c r="D286" s="1">
        <v>15.567892169717314</v>
      </c>
      <c r="E286" s="1">
        <v>16.484748418872783</v>
      </c>
      <c r="F286" s="1">
        <v>16.200335289186924</v>
      </c>
      <c r="G286" s="1">
        <v>16.348085400639643</v>
      </c>
      <c r="H286" s="1">
        <v>16.021768000461918</v>
      </c>
      <c r="I286" s="1">
        <v>16.034660964091596</v>
      </c>
      <c r="J286" s="1">
        <v>15.528546482374882</v>
      </c>
      <c r="K286" s="1">
        <v>12.858187291689063</v>
      </c>
      <c r="L286" s="1">
        <f t="shared" si="4"/>
        <v>6.3925354255633033</v>
      </c>
    </row>
    <row r="287" spans="1:12" x14ac:dyDescent="0.3">
      <c r="A287" s="1">
        <v>1.425</v>
      </c>
      <c r="B287" s="1">
        <v>16.270157849829349</v>
      </c>
      <c r="C287" s="1">
        <v>16.13958383289372</v>
      </c>
      <c r="D287" s="1">
        <v>15.570116382234751</v>
      </c>
      <c r="E287" s="1">
        <v>16.466058312931228</v>
      </c>
      <c r="F287" s="1">
        <v>16.325457701136557</v>
      </c>
      <c r="G287" s="1">
        <v>16.378565478413236</v>
      </c>
      <c r="H287" s="1">
        <v>15.968118596531395</v>
      </c>
      <c r="I287" s="1">
        <v>16.104331405641453</v>
      </c>
      <c r="J287" s="1">
        <v>15.579164944191819</v>
      </c>
      <c r="K287" s="1">
        <v>12.93332975179972</v>
      </c>
      <c r="L287" s="1">
        <f t="shared" si="4"/>
        <v>6.2837490209300348</v>
      </c>
    </row>
    <row r="288" spans="1:12" x14ac:dyDescent="0.3">
      <c r="A288" s="1">
        <v>1.43</v>
      </c>
      <c r="B288" s="1">
        <v>16.277528596831125</v>
      </c>
      <c r="C288" s="1">
        <v>16.064476949886469</v>
      </c>
      <c r="D288" s="1">
        <v>15.586176455314954</v>
      </c>
      <c r="E288" s="1">
        <v>16.444207848234289</v>
      </c>
      <c r="F288" s="1">
        <v>16.345231455660908</v>
      </c>
      <c r="G288" s="1">
        <v>16.361249964294895</v>
      </c>
      <c r="H288" s="1">
        <v>15.981776765375852</v>
      </c>
      <c r="I288" s="1">
        <v>16.168949771689498</v>
      </c>
      <c r="J288" s="1">
        <v>15.611370922674199</v>
      </c>
      <c r="K288" s="1">
        <v>12.918854033290652</v>
      </c>
      <c r="L288" s="1">
        <f t="shared" si="4"/>
        <v>6.2977210124826186</v>
      </c>
    </row>
    <row r="289" spans="1:12" x14ac:dyDescent="0.3">
      <c r="A289" s="1">
        <v>1.4350000000000001</v>
      </c>
      <c r="B289" s="1">
        <v>16.293252961082906</v>
      </c>
      <c r="C289" s="1">
        <v>16.179812728138394</v>
      </c>
      <c r="D289" s="1">
        <v>15.573316470072015</v>
      </c>
      <c r="E289" s="1">
        <v>16.471555690239398</v>
      </c>
      <c r="F289" s="1">
        <v>16.344700230485131</v>
      </c>
      <c r="G289" s="1">
        <v>16.349110411168812</v>
      </c>
      <c r="H289" s="1">
        <v>16.041352849225525</v>
      </c>
      <c r="I289" s="1">
        <v>16.144278898223224</v>
      </c>
      <c r="J289" s="1">
        <v>15.564186331417906</v>
      </c>
      <c r="K289" s="1">
        <v>12.92607922736077</v>
      </c>
      <c r="L289" s="1">
        <f t="shared" si="4"/>
        <v>6.326867212569331</v>
      </c>
    </row>
    <row r="290" spans="1:12" x14ac:dyDescent="0.3">
      <c r="A290" s="1">
        <v>1.44</v>
      </c>
      <c r="B290" s="1">
        <v>16.307186101605684</v>
      </c>
      <c r="C290" s="1">
        <v>16.180222614004158</v>
      </c>
      <c r="D290" s="1">
        <v>15.58312125652297</v>
      </c>
      <c r="E290" s="1">
        <v>16.432447215840718</v>
      </c>
      <c r="F290" s="1">
        <v>16.306311778673585</v>
      </c>
      <c r="G290" s="1">
        <v>16.414360254083487</v>
      </c>
      <c r="H290" s="1">
        <v>16.032578904241191</v>
      </c>
      <c r="I290" s="1">
        <v>16.122431780535294</v>
      </c>
      <c r="J290" s="1">
        <v>15.567324434126524</v>
      </c>
      <c r="K290" s="1">
        <v>12.911186118875586</v>
      </c>
      <c r="L290" s="1">
        <f t="shared" si="4"/>
        <v>6.3468721714965186</v>
      </c>
    </row>
    <row r="291" spans="1:12" x14ac:dyDescent="0.3">
      <c r="A291" s="1">
        <v>1.4450000000000001</v>
      </c>
      <c r="B291" s="1">
        <v>16.246872633255855</v>
      </c>
      <c r="C291" s="1">
        <v>16.076029484541451</v>
      </c>
      <c r="D291" s="1">
        <v>15.546322047304367</v>
      </c>
      <c r="E291" s="1">
        <v>16.511344377016016</v>
      </c>
      <c r="F291" s="1">
        <v>16.328648678323407</v>
      </c>
      <c r="G291" s="1">
        <v>16.297009146512536</v>
      </c>
      <c r="H291" s="1">
        <v>16.033538556689436</v>
      </c>
      <c r="I291" s="1">
        <v>16.233850542924515</v>
      </c>
      <c r="J291" s="1">
        <v>15.596882861521559</v>
      </c>
      <c r="K291" s="1">
        <v>12.9607296080857</v>
      </c>
      <c r="L291" s="1">
        <f t="shared" si="4"/>
        <v>6.2450615431742289</v>
      </c>
    </row>
    <row r="292" spans="1:12" x14ac:dyDescent="0.3">
      <c r="A292" s="1">
        <v>1.45</v>
      </c>
      <c r="B292" s="1">
        <v>16.021713464401209</v>
      </c>
      <c r="C292" s="1">
        <v>16.163674212854541</v>
      </c>
      <c r="D292" s="1">
        <v>15.532616141882121</v>
      </c>
      <c r="E292" s="1">
        <v>16.508976172342507</v>
      </c>
      <c r="F292" s="1">
        <v>16.316300906212472</v>
      </c>
      <c r="G292" s="1">
        <v>16.411804327692177</v>
      </c>
      <c r="H292" s="1">
        <v>16.090970331490162</v>
      </c>
      <c r="I292" s="1">
        <v>16.279934946127266</v>
      </c>
      <c r="J292" s="1">
        <v>15.559581941231901</v>
      </c>
      <c r="K292" s="1">
        <v>12.955112610845166</v>
      </c>
      <c r="L292" s="1">
        <f t="shared" si="4"/>
        <v>6.2910217446051702</v>
      </c>
    </row>
    <row r="293" spans="1:12" x14ac:dyDescent="0.3">
      <c r="A293" s="1">
        <v>1.4550000000000001</v>
      </c>
      <c r="B293" s="1">
        <v>16.123481209381183</v>
      </c>
      <c r="C293" s="1">
        <v>16.086502513858449</v>
      </c>
      <c r="D293" s="1">
        <v>15.541125322278955</v>
      </c>
      <c r="E293" s="1">
        <v>16.557189764185505</v>
      </c>
      <c r="F293" s="1">
        <v>16.248093460976794</v>
      </c>
      <c r="G293" s="1">
        <v>16.380282474858625</v>
      </c>
      <c r="H293" s="1">
        <v>16.047544729948164</v>
      </c>
      <c r="I293" s="1">
        <v>16.218218506774285</v>
      </c>
      <c r="J293" s="1">
        <v>15.564731317384007</v>
      </c>
      <c r="K293" s="1">
        <v>13.0697247706422</v>
      </c>
      <c r="L293" s="1">
        <f t="shared" si="4"/>
        <v>6.046442136319194</v>
      </c>
    </row>
    <row r="294" spans="1:12" x14ac:dyDescent="0.3">
      <c r="A294" s="1">
        <v>1.46</v>
      </c>
      <c r="B294" s="1">
        <v>16.195162656944049</v>
      </c>
      <c r="C294" s="1">
        <v>16.149702449957491</v>
      </c>
      <c r="D294" s="1">
        <v>15.59139649299861</v>
      </c>
      <c r="E294" s="1">
        <v>16.378627791895145</v>
      </c>
      <c r="F294" s="1">
        <v>16.227839931153181</v>
      </c>
      <c r="G294" s="1">
        <v>16.429381672597867</v>
      </c>
      <c r="H294" s="1">
        <v>16.131008377633666</v>
      </c>
      <c r="I294" s="1">
        <v>16.303707114897534</v>
      </c>
      <c r="J294" s="1">
        <v>15.556871836919335</v>
      </c>
      <c r="K294" s="1">
        <v>13.067602107349641</v>
      </c>
      <c r="L294" s="1">
        <f t="shared" si="4"/>
        <v>6.0444277697210982</v>
      </c>
    </row>
    <row r="295" spans="1:12" x14ac:dyDescent="0.3">
      <c r="A295" s="1">
        <v>1.4650000000000001</v>
      </c>
      <c r="B295" s="1">
        <v>16.121859424270166</v>
      </c>
      <c r="C295" s="1">
        <v>16.188542682613829</v>
      </c>
      <c r="D295" s="1">
        <v>15.583128665229813</v>
      </c>
      <c r="E295" s="1">
        <v>16.348565356004254</v>
      </c>
      <c r="F295" s="1">
        <v>16.154577661756484</v>
      </c>
      <c r="G295" s="1">
        <v>16.377384008169798</v>
      </c>
      <c r="H295" s="1">
        <v>16.136839771656597</v>
      </c>
      <c r="I295" s="1">
        <v>16.350601613875888</v>
      </c>
      <c r="J295" s="1">
        <v>15.657244615297643</v>
      </c>
      <c r="K295" s="1">
        <v>13.114983213179606</v>
      </c>
      <c r="L295" s="1">
        <f t="shared" si="4"/>
        <v>5.9047956433336681</v>
      </c>
    </row>
    <row r="296" spans="1:12" x14ac:dyDescent="0.3">
      <c r="A296" s="1">
        <v>1.47</v>
      </c>
      <c r="B296" s="1">
        <v>16.175640342192775</v>
      </c>
      <c r="C296" s="1">
        <v>16.186422496360432</v>
      </c>
      <c r="D296" s="1">
        <v>15.567472669771146</v>
      </c>
      <c r="E296" s="1">
        <v>16.24002100840336</v>
      </c>
      <c r="F296" s="1">
        <v>16.240552209370506</v>
      </c>
      <c r="G296" s="1">
        <v>16.296646791750995</v>
      </c>
      <c r="H296" s="1">
        <v>16.18249143362441</v>
      </c>
      <c r="I296" s="1">
        <v>16.445133861886706</v>
      </c>
      <c r="J296" s="1">
        <v>15.621780844975595</v>
      </c>
      <c r="K296" s="1">
        <v>13.163702915292959</v>
      </c>
      <c r="L296" s="1">
        <f t="shared" si="4"/>
        <v>5.8381846645055457</v>
      </c>
    </row>
    <row r="297" spans="1:12" x14ac:dyDescent="0.3">
      <c r="A297" s="1">
        <v>1.4750000000000001</v>
      </c>
      <c r="B297" s="1">
        <v>16.227050447209063</v>
      </c>
      <c r="C297" s="1">
        <v>16.122298512756849</v>
      </c>
      <c r="D297" s="1">
        <v>15.528128246994212</v>
      </c>
      <c r="E297" s="1">
        <v>16.267636592003349</v>
      </c>
      <c r="F297" s="1">
        <v>16.258034553223109</v>
      </c>
      <c r="G297" s="1">
        <v>16.397604855908568</v>
      </c>
      <c r="H297" s="1">
        <v>16.122799319914442</v>
      </c>
      <c r="I297" s="1">
        <v>16.343980902580427</v>
      </c>
      <c r="J297" s="1">
        <v>15.661537170196693</v>
      </c>
      <c r="K297" s="1">
        <v>13.105832863079055</v>
      </c>
      <c r="L297" s="1">
        <f t="shared" si="4"/>
        <v>5.9438360087958557</v>
      </c>
    </row>
    <row r="298" spans="1:12" x14ac:dyDescent="0.3">
      <c r="A298" s="1">
        <v>1.48</v>
      </c>
      <c r="B298" s="1">
        <v>16.165041712734944</v>
      </c>
      <c r="C298" s="1">
        <v>16.15680076870559</v>
      </c>
      <c r="D298" s="1">
        <v>15.60155284110578</v>
      </c>
      <c r="E298" s="1">
        <v>16.245773732119641</v>
      </c>
      <c r="F298" s="1">
        <v>16.243655760648551</v>
      </c>
      <c r="G298" s="1">
        <v>16.428064912041457</v>
      </c>
      <c r="H298" s="1">
        <v>16.148861837436545</v>
      </c>
      <c r="I298" s="1">
        <v>16.391920222108901</v>
      </c>
      <c r="J298" s="1">
        <v>15.720230276947154</v>
      </c>
      <c r="K298" s="1">
        <v>13.125831202046038</v>
      </c>
      <c r="L298" s="1">
        <f t="shared" si="4"/>
        <v>5.8997788018050121</v>
      </c>
    </row>
    <row r="299" spans="1:12" x14ac:dyDescent="0.3">
      <c r="A299" s="1">
        <v>1.4850000000000001</v>
      </c>
      <c r="B299" s="1">
        <v>16.308903954232719</v>
      </c>
      <c r="C299" s="1">
        <v>16.137117026619787</v>
      </c>
      <c r="D299" s="1">
        <v>15.635868627885776</v>
      </c>
      <c r="E299" s="1">
        <v>16.30230386052304</v>
      </c>
      <c r="F299" s="1">
        <v>16.180212754807943</v>
      </c>
      <c r="G299" s="1">
        <v>16.351511879049674</v>
      </c>
      <c r="H299" s="1">
        <v>16.047081386240244</v>
      </c>
      <c r="I299" s="1">
        <v>16.448431760384288</v>
      </c>
      <c r="J299" s="1">
        <v>15.699955614735908</v>
      </c>
      <c r="K299" s="1">
        <v>13.146055681499785</v>
      </c>
      <c r="L299" s="1">
        <f t="shared" si="4"/>
        <v>5.8696756849874125</v>
      </c>
    </row>
    <row r="300" spans="1:12" x14ac:dyDescent="0.3">
      <c r="A300" s="1">
        <v>1.49</v>
      </c>
      <c r="B300" s="1">
        <v>16.249055754270994</v>
      </c>
      <c r="C300" s="1">
        <v>16.228727948937024</v>
      </c>
      <c r="D300" s="1">
        <v>15.659298555850278</v>
      </c>
      <c r="E300" s="1">
        <v>16.292553877919733</v>
      </c>
      <c r="F300" s="1">
        <v>16.188518392992158</v>
      </c>
      <c r="G300" s="1">
        <v>16.345075716893998</v>
      </c>
      <c r="H300" s="1">
        <v>16.13298044722913</v>
      </c>
      <c r="I300" s="1">
        <v>16.448626767492197</v>
      </c>
      <c r="J300" s="1">
        <v>15.70668101664045</v>
      </c>
      <c r="K300" s="1">
        <v>13.10550227158001</v>
      </c>
      <c r="L300" s="1">
        <f t="shared" si="4"/>
        <v>5.9519854656093436</v>
      </c>
    </row>
    <row r="301" spans="1:12" x14ac:dyDescent="0.3">
      <c r="A301" s="1">
        <v>1.4950000000000001</v>
      </c>
      <c r="B301" s="1">
        <v>16.385306142925224</v>
      </c>
      <c r="C301" s="1">
        <v>16.180177485292649</v>
      </c>
      <c r="D301" s="1">
        <v>15.647127784290738</v>
      </c>
      <c r="E301" s="1">
        <v>16.31545003725687</v>
      </c>
      <c r="F301" s="1">
        <v>16.27528822578121</v>
      </c>
      <c r="G301" s="1">
        <v>16.479620113535471</v>
      </c>
      <c r="H301" s="1">
        <v>16.062738913095782</v>
      </c>
      <c r="I301" s="1">
        <v>16.503719715897926</v>
      </c>
      <c r="J301" s="1">
        <v>15.782599094622945</v>
      </c>
      <c r="K301" s="1">
        <v>13.18402120408936</v>
      </c>
      <c r="L301" s="1">
        <f t="shared" si="4"/>
        <v>5.9084949862681944</v>
      </c>
    </row>
    <row r="302" spans="1:12" x14ac:dyDescent="0.3">
      <c r="A302" s="1">
        <v>1.5</v>
      </c>
      <c r="B302" s="1">
        <v>16.255902683150406</v>
      </c>
      <c r="C302" s="1">
        <v>16.17412342738033</v>
      </c>
      <c r="D302" s="1">
        <v>15.603608847497089</v>
      </c>
      <c r="E302" s="1">
        <v>16.19504140628969</v>
      </c>
      <c r="F302" s="1">
        <v>16.34880083420229</v>
      </c>
      <c r="G302" s="1">
        <v>16.475754165996893</v>
      </c>
      <c r="H302" s="1">
        <v>16.100599600266492</v>
      </c>
      <c r="I302" s="1">
        <v>16.424389702002387</v>
      </c>
      <c r="J302" s="1">
        <v>15.757201646090538</v>
      </c>
      <c r="K302" s="1">
        <v>13.207220561264224</v>
      </c>
      <c r="L302" s="1">
        <f t="shared" si="4"/>
        <v>5.8067556840037273</v>
      </c>
    </row>
    <row r="303" spans="1:12" x14ac:dyDescent="0.3">
      <c r="A303" s="1">
        <v>1.5049999999999999</v>
      </c>
      <c r="B303" s="1">
        <v>16.349469298680685</v>
      </c>
      <c r="C303" s="1">
        <v>16.232240166451998</v>
      </c>
      <c r="D303" s="1">
        <v>15.608737629736906</v>
      </c>
      <c r="E303" s="1">
        <v>16.209961530674224</v>
      </c>
      <c r="F303" s="1">
        <v>16.371978164803739</v>
      </c>
      <c r="G303" s="1">
        <v>16.433825874348891</v>
      </c>
      <c r="H303" s="1">
        <v>16.037644073173311</v>
      </c>
      <c r="I303" s="1">
        <v>16.437810945273633</v>
      </c>
      <c r="J303" s="1">
        <v>15.858742179782679</v>
      </c>
      <c r="K303" s="1">
        <v>13.236910043361657</v>
      </c>
      <c r="L303" s="1">
        <f t="shared" si="4"/>
        <v>5.7716526351872686</v>
      </c>
    </row>
    <row r="304" spans="1:12" x14ac:dyDescent="0.3">
      <c r="A304" s="1">
        <v>1.51</v>
      </c>
      <c r="B304" s="1">
        <v>16.389693166658436</v>
      </c>
      <c r="C304" s="1">
        <v>16.227346717308734</v>
      </c>
      <c r="D304" s="1">
        <v>15.578386022098123</v>
      </c>
      <c r="E304" s="1">
        <v>16.21800912045552</v>
      </c>
      <c r="F304" s="1">
        <v>16.359729149975447</v>
      </c>
      <c r="G304" s="1">
        <v>16.449771024697569</v>
      </c>
      <c r="H304" s="1">
        <v>16.101999894464676</v>
      </c>
      <c r="I304" s="1">
        <v>16.434192449304831</v>
      </c>
      <c r="J304" s="1">
        <v>15.90287277701778</v>
      </c>
      <c r="K304" s="1">
        <v>13.265550836872347</v>
      </c>
      <c r="L304" s="1">
        <f t="shared" si="4"/>
        <v>5.7431709973072245</v>
      </c>
    </row>
    <row r="305" spans="1:12" x14ac:dyDescent="0.3">
      <c r="A305" s="1">
        <v>1.5149999999999999</v>
      </c>
      <c r="B305" s="1">
        <v>16.371030285181366</v>
      </c>
      <c r="C305" s="1">
        <v>16.055677121322638</v>
      </c>
      <c r="D305" s="1">
        <v>15.621637776449489</v>
      </c>
      <c r="E305" s="1">
        <v>16.133233532934131</v>
      </c>
      <c r="F305" s="1">
        <v>16.287492954859868</v>
      </c>
      <c r="G305" s="1">
        <v>16.506007869649036</v>
      </c>
      <c r="H305" s="1">
        <v>16.193436048965808</v>
      </c>
      <c r="I305" s="1">
        <v>16.383366034445171</v>
      </c>
      <c r="J305" s="1">
        <v>15.880184958520335</v>
      </c>
      <c r="K305" s="1">
        <v>13.289627692690825</v>
      </c>
      <c r="L305" s="1">
        <f t="shared" si="4"/>
        <v>5.6428725790683272</v>
      </c>
    </row>
    <row r="306" spans="1:12" x14ac:dyDescent="0.3">
      <c r="A306" s="1">
        <v>1.52</v>
      </c>
      <c r="B306" s="1">
        <v>16.396412051200468</v>
      </c>
      <c r="C306" s="1">
        <v>16.241800973366921</v>
      </c>
      <c r="D306" s="1">
        <v>15.570478565491037</v>
      </c>
      <c r="E306" s="1">
        <v>16.252156519564945</v>
      </c>
      <c r="F306" s="1">
        <v>16.338441890166028</v>
      </c>
      <c r="G306" s="1">
        <v>16.479653452349698</v>
      </c>
      <c r="H306" s="1">
        <v>16.155963302752298</v>
      </c>
      <c r="I306" s="1">
        <v>16.317982811739906</v>
      </c>
      <c r="J306" s="1">
        <v>15.791426571166998</v>
      </c>
      <c r="K306" s="1">
        <v>13.405051961613049</v>
      </c>
      <c r="L306" s="1">
        <f t="shared" si="4"/>
        <v>5.4848566585420482</v>
      </c>
    </row>
    <row r="307" spans="1:12" x14ac:dyDescent="0.3">
      <c r="A307" s="1">
        <v>1.5249999999999999</v>
      </c>
      <c r="B307" s="1">
        <v>16.396175861649006</v>
      </c>
      <c r="C307" s="1">
        <v>16.190760421216094</v>
      </c>
      <c r="D307" s="1">
        <v>15.652811097123584</v>
      </c>
      <c r="E307" s="1">
        <v>16.283396875233613</v>
      </c>
      <c r="F307" s="1">
        <v>16.36273810736478</v>
      </c>
      <c r="G307" s="1">
        <v>16.433773540673595</v>
      </c>
      <c r="H307" s="1">
        <v>16.235146180446399</v>
      </c>
      <c r="I307" s="1">
        <v>16.333728097327267</v>
      </c>
      <c r="J307" s="1">
        <v>15.822379725085911</v>
      </c>
      <c r="K307" s="1">
        <v>13.312039312039312</v>
      </c>
      <c r="L307" s="1">
        <f t="shared" si="4"/>
        <v>5.6391998090778905</v>
      </c>
    </row>
    <row r="308" spans="1:12" x14ac:dyDescent="0.3">
      <c r="A308" s="1">
        <v>1.53</v>
      </c>
      <c r="B308" s="1">
        <v>16.393201765019636</v>
      </c>
      <c r="C308" s="1">
        <v>16.025856913913934</v>
      </c>
      <c r="D308" s="1">
        <v>15.576470588235292</v>
      </c>
      <c r="E308" s="1">
        <v>16.265224180236451</v>
      </c>
      <c r="F308" s="1">
        <v>16.388767693166251</v>
      </c>
      <c r="G308" s="1">
        <v>16.467578033630481</v>
      </c>
      <c r="H308" s="1">
        <v>16.300151618131437</v>
      </c>
      <c r="I308" s="1">
        <v>16.349785407725321</v>
      </c>
      <c r="J308" s="1">
        <v>15.781278319739858</v>
      </c>
      <c r="K308" s="1">
        <v>13.301766042160287</v>
      </c>
      <c r="L308" s="1">
        <f t="shared" si="4"/>
        <v>5.6947716425475825</v>
      </c>
    </row>
    <row r="309" spans="1:12" x14ac:dyDescent="0.3">
      <c r="A309" s="1">
        <v>1.5349999999999999</v>
      </c>
      <c r="B309" s="1">
        <v>16.436095862252426</v>
      </c>
      <c r="C309" s="1">
        <v>16.090587757636548</v>
      </c>
      <c r="D309" s="1">
        <v>15.612301410367733</v>
      </c>
      <c r="E309" s="1">
        <v>16.218380054638086</v>
      </c>
      <c r="F309" s="1">
        <v>16.435001645527962</v>
      </c>
      <c r="G309" s="1">
        <v>16.47745885757098</v>
      </c>
      <c r="H309" s="1">
        <v>16.362361970397057</v>
      </c>
      <c r="I309" s="1">
        <v>16.465311390771216</v>
      </c>
      <c r="J309" s="1">
        <v>15.929702546543977</v>
      </c>
      <c r="K309" s="1">
        <v>13.315599990269769</v>
      </c>
      <c r="L309" s="1">
        <f t="shared" si="4"/>
        <v>5.7275383178804429</v>
      </c>
    </row>
    <row r="310" spans="1:12" x14ac:dyDescent="0.3">
      <c r="A310" s="1">
        <v>1.54</v>
      </c>
      <c r="B310" s="1">
        <v>16.461618182256391</v>
      </c>
      <c r="C310" s="1">
        <v>16.211193494379334</v>
      </c>
      <c r="D310" s="1">
        <v>15.663153703833816</v>
      </c>
      <c r="E310" s="1">
        <v>16.142717759836081</v>
      </c>
      <c r="F310" s="1">
        <v>16.456031894224218</v>
      </c>
      <c r="G310" s="1">
        <v>16.474030648976655</v>
      </c>
      <c r="H310" s="1">
        <v>16.290432713446965</v>
      </c>
      <c r="I310" s="1">
        <v>16.441332728194997</v>
      </c>
      <c r="J310" s="1">
        <v>15.861174473502734</v>
      </c>
      <c r="K310" s="1">
        <v>13.325835895697647</v>
      </c>
      <c r="L310" s="1">
        <f t="shared" si="4"/>
        <v>5.6933810709740778</v>
      </c>
    </row>
    <row r="311" spans="1:12" x14ac:dyDescent="0.3">
      <c r="A311" s="1">
        <v>1.5449999999999999</v>
      </c>
      <c r="B311" s="1">
        <v>16.529199277543647</v>
      </c>
      <c r="C311" s="1">
        <v>16.206602920888635</v>
      </c>
      <c r="D311" s="1">
        <v>15.668221900807167</v>
      </c>
      <c r="E311" s="1">
        <v>16.199405993621735</v>
      </c>
      <c r="F311" s="1">
        <v>16.509629666926813</v>
      </c>
      <c r="G311" s="1">
        <v>16.37560702753553</v>
      </c>
      <c r="H311" s="1">
        <v>16.260372696386288</v>
      </c>
      <c r="I311" s="1">
        <v>16.645952048166862</v>
      </c>
      <c r="J311" s="1">
        <v>15.973366260389284</v>
      </c>
      <c r="K311" s="1">
        <v>13.330833956168481</v>
      </c>
      <c r="L311" s="1">
        <f t="shared" si="4"/>
        <v>5.7644148478263011</v>
      </c>
    </row>
    <row r="312" spans="1:12" x14ac:dyDescent="0.3">
      <c r="A312" s="1">
        <v>1.55</v>
      </c>
      <c r="B312" s="1">
        <v>16.52577319587629</v>
      </c>
      <c r="C312" s="1">
        <v>16.15372439698552</v>
      </c>
      <c r="D312" s="1">
        <v>15.664343138621685</v>
      </c>
      <c r="E312" s="1">
        <v>16.189958604662422</v>
      </c>
      <c r="F312" s="1">
        <v>16.500563726104275</v>
      </c>
      <c r="G312" s="1">
        <v>16.301247322665997</v>
      </c>
      <c r="H312" s="1">
        <v>16.233090397647359</v>
      </c>
      <c r="I312" s="1">
        <v>16.568287098663546</v>
      </c>
      <c r="J312" s="1">
        <v>16.006802721088437</v>
      </c>
      <c r="K312" s="1">
        <v>13.324084510419915</v>
      </c>
      <c r="L312" s="1">
        <f t="shared" si="4"/>
        <v>5.7129070119343481</v>
      </c>
    </row>
    <row r="313" spans="1:12" x14ac:dyDescent="0.3">
      <c r="A313" s="1">
        <v>1.5549999999999999</v>
      </c>
      <c r="B313" s="1">
        <v>16.473764367132283</v>
      </c>
      <c r="C313" s="1">
        <v>16.108071969785826</v>
      </c>
      <c r="D313" s="1">
        <v>15.692927982204099</v>
      </c>
      <c r="E313" s="1">
        <v>16.191114109483426</v>
      </c>
      <c r="F313" s="1">
        <v>16.496947192663296</v>
      </c>
      <c r="G313" s="1">
        <v>16.268563705983933</v>
      </c>
      <c r="H313" s="1">
        <v>16.281870628478071</v>
      </c>
      <c r="I313" s="1">
        <v>16.625468762467086</v>
      </c>
      <c r="J313" s="1">
        <v>15.966256701356039</v>
      </c>
      <c r="K313" s="1">
        <v>13.355359063209466</v>
      </c>
      <c r="L313" s="1">
        <f t="shared" si="4"/>
        <v>5.6519871304970177</v>
      </c>
    </row>
    <row r="314" spans="1:12" x14ac:dyDescent="0.3">
      <c r="A314" s="1">
        <v>1.56</v>
      </c>
      <c r="B314" s="1">
        <v>16.417906921804864</v>
      </c>
      <c r="C314" s="1">
        <v>16.135376487364702</v>
      </c>
      <c r="D314" s="1">
        <v>15.641768748132657</v>
      </c>
      <c r="E314" s="1">
        <v>16.29201832650109</v>
      </c>
      <c r="F314" s="1">
        <v>16.49733310178868</v>
      </c>
      <c r="G314" s="1">
        <v>16.302411503320183</v>
      </c>
      <c r="H314" s="1">
        <v>16.299578059071735</v>
      </c>
      <c r="I314" s="1">
        <v>16.620912265848236</v>
      </c>
      <c r="J314" s="1">
        <v>15.979995810640972</v>
      </c>
      <c r="K314" s="1">
        <v>13.320688343791593</v>
      </c>
      <c r="L314" s="1">
        <f t="shared" si="4"/>
        <v>5.7375212145052856</v>
      </c>
    </row>
    <row r="315" spans="1:12" x14ac:dyDescent="0.3">
      <c r="A315" s="1">
        <v>1.5649999999999999</v>
      </c>
      <c r="B315" s="1">
        <v>16.561449666974806</v>
      </c>
      <c r="C315" s="1">
        <v>16.092807424593968</v>
      </c>
      <c r="D315" s="1">
        <v>15.589840719273425</v>
      </c>
      <c r="E315" s="1">
        <v>16.278115027473188</v>
      </c>
      <c r="F315" s="1">
        <v>16.457890453525366</v>
      </c>
      <c r="G315" s="1">
        <v>16.380566296619683</v>
      </c>
      <c r="H315" s="1">
        <v>16.321577867294973</v>
      </c>
      <c r="I315" s="1">
        <v>16.481895898146455</v>
      </c>
      <c r="J315" s="1">
        <v>15.956069664673766</v>
      </c>
      <c r="K315" s="1">
        <v>13.349627174813588</v>
      </c>
      <c r="L315" s="1">
        <f t="shared" si="4"/>
        <v>5.6984252499727699</v>
      </c>
    </row>
    <row r="316" spans="1:12" x14ac:dyDescent="0.3">
      <c r="A316" s="1">
        <v>1.57</v>
      </c>
      <c r="B316" s="1">
        <v>16.593249184512839</v>
      </c>
      <c r="C316" s="1">
        <v>16.163919604979483</v>
      </c>
      <c r="D316" s="1">
        <v>15.635548066851861</v>
      </c>
      <c r="E316" s="1">
        <v>16.259803453868905</v>
      </c>
      <c r="F316" s="1">
        <v>16.39024211477853</v>
      </c>
      <c r="G316" s="1">
        <v>16.413034288982271</v>
      </c>
      <c r="H316" s="1">
        <v>16.337469107782319</v>
      </c>
      <c r="I316" s="1">
        <v>16.478278965714587</v>
      </c>
      <c r="J316" s="1">
        <v>15.953933747412011</v>
      </c>
      <c r="K316" s="1">
        <v>13.401550790761446</v>
      </c>
      <c r="L316" s="1">
        <f t="shared" si="4"/>
        <v>5.5979091296580776</v>
      </c>
    </row>
    <row r="317" spans="1:12" x14ac:dyDescent="0.3">
      <c r="A317" s="1">
        <v>1.575</v>
      </c>
      <c r="B317" s="1">
        <v>16.49269091334347</v>
      </c>
      <c r="C317" s="1">
        <v>16.131740111433444</v>
      </c>
      <c r="D317" s="1">
        <v>15.636077311762172</v>
      </c>
      <c r="E317" s="1">
        <v>16.305403475363011</v>
      </c>
      <c r="F317" s="1">
        <v>16.402110085036913</v>
      </c>
      <c r="G317" s="1">
        <v>16.404523544679275</v>
      </c>
      <c r="H317" s="1">
        <v>16.306535685645549</v>
      </c>
      <c r="I317" s="1">
        <v>16.513493875856341</v>
      </c>
      <c r="J317" s="1">
        <v>15.909591013084496</v>
      </c>
      <c r="K317" s="1">
        <v>13.488844725199328</v>
      </c>
      <c r="L317" s="1">
        <f t="shared" si="4"/>
        <v>5.4142630366914775</v>
      </c>
    </row>
    <row r="318" spans="1:12" x14ac:dyDescent="0.3">
      <c r="A318" s="1">
        <v>1.58</v>
      </c>
      <c r="B318" s="1">
        <v>16.490865932838425</v>
      </c>
      <c r="C318" s="1">
        <v>16.304311621021466</v>
      </c>
      <c r="D318" s="1">
        <v>15.638803542382067</v>
      </c>
      <c r="E318" s="1">
        <v>16.209138012246822</v>
      </c>
      <c r="F318" s="1">
        <v>16.23922548407246</v>
      </c>
      <c r="G318" s="1">
        <v>16.273792665657503</v>
      </c>
      <c r="H318" s="1">
        <v>16.328339575530588</v>
      </c>
      <c r="I318" s="1">
        <v>16.513541397988131</v>
      </c>
      <c r="J318" s="1">
        <v>16.001104802034888</v>
      </c>
      <c r="K318" s="1">
        <v>13.478415152868187</v>
      </c>
      <c r="L318" s="1">
        <f t="shared" si="4"/>
        <v>5.3730965847746237</v>
      </c>
    </row>
    <row r="319" spans="1:12" x14ac:dyDescent="0.3">
      <c r="A319" s="1">
        <v>1.585</v>
      </c>
      <c r="B319" s="1">
        <v>16.416974169741696</v>
      </c>
      <c r="C319" s="1">
        <v>16.210954508995076</v>
      </c>
      <c r="D319" s="1">
        <v>15.669670210848802</v>
      </c>
      <c r="E319" s="1">
        <v>16.165593914569925</v>
      </c>
      <c r="F319" s="1">
        <v>16.281967684710168</v>
      </c>
      <c r="G319" s="1">
        <v>16.3017532767551</v>
      </c>
      <c r="H319" s="1">
        <v>16.348690265927015</v>
      </c>
      <c r="I319" s="1">
        <v>16.510077280546355</v>
      </c>
      <c r="J319" s="1">
        <v>16.084071819372738</v>
      </c>
      <c r="K319" s="1">
        <v>13.461912214721202</v>
      </c>
      <c r="L319" s="1">
        <f t="shared" si="4"/>
        <v>5.3679450159171891</v>
      </c>
    </row>
    <row r="320" spans="1:12" x14ac:dyDescent="0.3">
      <c r="A320" s="1">
        <v>1.59</v>
      </c>
      <c r="B320" s="1">
        <v>16.502249498188867</v>
      </c>
      <c r="C320" s="1">
        <v>16.214554579673774</v>
      </c>
      <c r="D320" s="1">
        <v>15.590026340461627</v>
      </c>
      <c r="E320" s="1">
        <v>16.181705809641532</v>
      </c>
      <c r="F320" s="1">
        <v>16.32507532641446</v>
      </c>
      <c r="G320" s="1">
        <v>16.332847955345226</v>
      </c>
      <c r="H320" s="1">
        <v>16.304036538698927</v>
      </c>
      <c r="I320" s="1">
        <v>16.619390325399682</v>
      </c>
      <c r="J320" s="1">
        <v>15.921283980644017</v>
      </c>
      <c r="K320" s="1">
        <v>13.40094569223281</v>
      </c>
      <c r="L320" s="1">
        <f t="shared" si="4"/>
        <v>5.5820414362818891</v>
      </c>
    </row>
    <row r="321" spans="1:12" x14ac:dyDescent="0.3">
      <c r="A321" s="1">
        <v>1.595</v>
      </c>
      <c r="B321" s="1">
        <v>16.432788010525112</v>
      </c>
      <c r="C321" s="1">
        <v>16.242085152838428</v>
      </c>
      <c r="D321" s="1">
        <v>15.609204350824125</v>
      </c>
      <c r="E321" s="1">
        <v>16.097176655422576</v>
      </c>
      <c r="F321" s="1">
        <v>16.288987996394173</v>
      </c>
      <c r="G321" s="1">
        <v>16.372245095664809</v>
      </c>
      <c r="H321" s="1">
        <v>16.398181099248717</v>
      </c>
      <c r="I321" s="1">
        <v>16.60961268055733</v>
      </c>
      <c r="J321" s="1">
        <v>16.027109351203169</v>
      </c>
      <c r="K321" s="1">
        <v>13.445369984728586</v>
      </c>
      <c r="L321" s="1">
        <f t="shared" si="4"/>
        <v>5.4880383589748529</v>
      </c>
    </row>
    <row r="322" spans="1:12" x14ac:dyDescent="0.3">
      <c r="A322" s="1">
        <v>1.6</v>
      </c>
      <c r="B322" s="1">
        <v>16.387747682239588</v>
      </c>
      <c r="C322" s="1">
        <v>16.255665481877248</v>
      </c>
      <c r="D322" s="1">
        <v>15.580139180382194</v>
      </c>
      <c r="E322" s="1">
        <v>16.15426145540123</v>
      </c>
      <c r="F322" s="1">
        <v>16.297335600907026</v>
      </c>
      <c r="G322" s="1">
        <v>16.361964668739308</v>
      </c>
      <c r="H322" s="1">
        <v>16.374650100672785</v>
      </c>
      <c r="I322" s="1">
        <v>16.514352917372715</v>
      </c>
      <c r="J322" s="1">
        <v>16.012416717141129</v>
      </c>
      <c r="K322" s="1">
        <v>13.413420659542684</v>
      </c>
      <c r="L322" s="1">
        <f t="shared" si="4"/>
        <v>5.5026112754514394</v>
      </c>
    </row>
    <row r="323" spans="1:12" x14ac:dyDescent="0.3">
      <c r="A323" s="1">
        <v>1.605</v>
      </c>
      <c r="B323" s="1">
        <v>16.32331437855402</v>
      </c>
      <c r="C323" s="1">
        <v>16.213925872616045</v>
      </c>
      <c r="D323" s="1">
        <v>15.59365575538777</v>
      </c>
      <c r="E323" s="1">
        <v>16.144562547349572</v>
      </c>
      <c r="F323" s="1">
        <v>16.291906766705083</v>
      </c>
      <c r="G323" s="1">
        <v>16.317954485630189</v>
      </c>
      <c r="H323" s="1">
        <v>16.416983212841565</v>
      </c>
      <c r="I323" s="1">
        <v>16.515546715677633</v>
      </c>
      <c r="J323" s="1">
        <v>16.079014400645637</v>
      </c>
      <c r="K323" s="1">
        <v>13.464744766801324</v>
      </c>
      <c r="L323" s="1">
        <f t="shared" ref="L323:L377" si="5">(_xlfn.STDEV.P(B323:K323)/AVERAGE(B323:K323))*100</f>
        <v>5.3816579597989538</v>
      </c>
    </row>
    <row r="324" spans="1:12" x14ac:dyDescent="0.3">
      <c r="A324" s="1">
        <v>1.61</v>
      </c>
      <c r="B324" s="1">
        <v>16.426279516438818</v>
      </c>
      <c r="C324" s="1">
        <v>16.20750156655626</v>
      </c>
      <c r="D324" s="1">
        <v>15.604534888820664</v>
      </c>
      <c r="E324" s="1">
        <v>16.183098591549296</v>
      </c>
      <c r="F324" s="1">
        <v>16.252567693744165</v>
      </c>
      <c r="G324" s="1">
        <v>16.263657957244654</v>
      </c>
      <c r="H324" s="1">
        <v>16.333462808312291</v>
      </c>
      <c r="I324" s="1">
        <v>16.506957153959938</v>
      </c>
      <c r="J324" s="1">
        <v>15.952992729807786</v>
      </c>
      <c r="K324" s="1">
        <v>13.398525328842565</v>
      </c>
      <c r="L324" s="1">
        <f t="shared" si="5"/>
        <v>5.4821434163653722</v>
      </c>
    </row>
    <row r="325" spans="1:12" x14ac:dyDescent="0.3">
      <c r="A325" s="1">
        <v>1.615</v>
      </c>
      <c r="B325" s="1">
        <v>16.365067970747905</v>
      </c>
      <c r="C325" s="1">
        <v>16.263647129801356</v>
      </c>
      <c r="D325" s="1">
        <v>15.626606065903333</v>
      </c>
      <c r="E325" s="1">
        <v>16.21382585270079</v>
      </c>
      <c r="F325" s="1">
        <v>16.246101002599332</v>
      </c>
      <c r="G325" s="1">
        <v>16.356767426927011</v>
      </c>
      <c r="H325" s="1">
        <v>16.360774818401939</v>
      </c>
      <c r="I325" s="1">
        <v>16.323905357628504</v>
      </c>
      <c r="J325" s="1">
        <v>16.006565857540789</v>
      </c>
      <c r="K325" s="1">
        <v>13.435469232165545</v>
      </c>
      <c r="L325" s="1">
        <f t="shared" si="5"/>
        <v>5.3755140465042537</v>
      </c>
    </row>
    <row r="326" spans="1:12" x14ac:dyDescent="0.3">
      <c r="A326" s="1">
        <v>1.62</v>
      </c>
      <c r="B326" s="1">
        <v>16.388777107086966</v>
      </c>
      <c r="C326" s="1">
        <v>16.283318111955097</v>
      </c>
      <c r="D326" s="1">
        <v>15.659037904051965</v>
      </c>
      <c r="E326" s="1">
        <v>16.188031667536244</v>
      </c>
      <c r="F326" s="1">
        <v>16.195175388021497</v>
      </c>
      <c r="G326" s="1">
        <v>16.370179887659091</v>
      </c>
      <c r="H326" s="1">
        <v>16.37704127167909</v>
      </c>
      <c r="I326" s="1">
        <v>16.443992862807296</v>
      </c>
      <c r="J326" s="1">
        <v>16.03193177310591</v>
      </c>
      <c r="K326" s="1">
        <v>13.369574018262785</v>
      </c>
      <c r="L326" s="1">
        <f t="shared" si="5"/>
        <v>5.5330421079274643</v>
      </c>
    </row>
    <row r="327" spans="1:12" x14ac:dyDescent="0.3">
      <c r="A327" s="1">
        <v>1.625</v>
      </c>
      <c r="B327" s="1">
        <v>16.328928112111399</v>
      </c>
      <c r="C327" s="1">
        <v>16.297321289864403</v>
      </c>
      <c r="D327" s="1">
        <v>15.594188788645853</v>
      </c>
      <c r="E327" s="1">
        <v>16.175770418629813</v>
      </c>
      <c r="F327" s="1">
        <v>16.190333019669048</v>
      </c>
      <c r="G327" s="1">
        <v>16.323094318288891</v>
      </c>
      <c r="H327" s="1">
        <v>16.364795122302503</v>
      </c>
      <c r="I327" s="1">
        <v>16.426425317079175</v>
      </c>
      <c r="J327" s="1">
        <v>16.042284811532671</v>
      </c>
      <c r="K327" s="1">
        <v>13.348302300109529</v>
      </c>
      <c r="L327" s="1">
        <f t="shared" si="5"/>
        <v>5.5508199651489152</v>
      </c>
    </row>
    <row r="328" spans="1:12" x14ac:dyDescent="0.3">
      <c r="A328" s="1">
        <v>1.63</v>
      </c>
      <c r="B328" s="1">
        <v>16.347321921590282</v>
      </c>
      <c r="C328" s="1">
        <v>16.235077830863737</v>
      </c>
      <c r="D328" s="1">
        <v>15.64148825966851</v>
      </c>
      <c r="E328" s="1">
        <v>16.247284690612464</v>
      </c>
      <c r="F328" s="1">
        <v>16.194859834453741</v>
      </c>
      <c r="G328" s="1">
        <v>16.436320754716981</v>
      </c>
      <c r="H328" s="1">
        <v>16.292123059338984</v>
      </c>
      <c r="I328" s="1">
        <v>16.508624938393297</v>
      </c>
      <c r="J328" s="1">
        <v>15.983163664839466</v>
      </c>
      <c r="K328" s="1">
        <v>13.412040552007502</v>
      </c>
      <c r="L328" s="1">
        <f t="shared" si="5"/>
        <v>5.4677745935909572</v>
      </c>
    </row>
    <row r="329" spans="1:12" x14ac:dyDescent="0.3">
      <c r="A329" s="1">
        <v>1.635</v>
      </c>
      <c r="B329" s="1">
        <v>16.345861021872114</v>
      </c>
      <c r="C329" s="1">
        <v>16.238959785993075</v>
      </c>
      <c r="D329" s="1">
        <v>15.653417270051351</v>
      </c>
      <c r="E329" s="1">
        <v>16.215961284251563</v>
      </c>
      <c r="F329" s="1">
        <v>16.226603455349412</v>
      </c>
      <c r="G329" s="1">
        <v>16.364667368174914</v>
      </c>
      <c r="H329" s="1">
        <v>16.318873252806188</v>
      </c>
      <c r="I329" s="1">
        <v>16.563244413820257</v>
      </c>
      <c r="J329" s="1">
        <v>15.926697886589182</v>
      </c>
      <c r="K329" s="1">
        <v>13.324485337922816</v>
      </c>
      <c r="L329" s="1">
        <f t="shared" si="5"/>
        <v>5.6341076844973275</v>
      </c>
    </row>
    <row r="330" spans="1:12" x14ac:dyDescent="0.3">
      <c r="A330" s="1">
        <v>1.64</v>
      </c>
      <c r="B330" s="1">
        <v>16.279098709635164</v>
      </c>
      <c r="C330" s="1">
        <v>16.113970189407912</v>
      </c>
      <c r="D330" s="1">
        <v>15.679167648886699</v>
      </c>
      <c r="E330" s="1">
        <v>16.185969910086349</v>
      </c>
      <c r="F330" s="1">
        <v>16.260348707690209</v>
      </c>
      <c r="G330" s="1">
        <v>16.440853672805559</v>
      </c>
      <c r="H330" s="1">
        <v>16.313186164561447</v>
      </c>
      <c r="I330" s="1">
        <v>16.377184266013913</v>
      </c>
      <c r="J330" s="1">
        <v>15.98021722265322</v>
      </c>
      <c r="K330" s="1">
        <v>13.364701735835759</v>
      </c>
      <c r="L330" s="1">
        <f t="shared" si="5"/>
        <v>5.4740545719581863</v>
      </c>
    </row>
    <row r="331" spans="1:12" x14ac:dyDescent="0.3">
      <c r="A331" s="1">
        <v>1.645</v>
      </c>
      <c r="B331" s="1">
        <v>16.318922688050208</v>
      </c>
      <c r="C331" s="1">
        <v>16.084105703323704</v>
      </c>
      <c r="D331" s="1">
        <v>15.652113725907784</v>
      </c>
      <c r="E331" s="1">
        <v>16.27448927306347</v>
      </c>
      <c r="F331" s="1">
        <v>16.239820027583711</v>
      </c>
      <c r="G331" s="1">
        <v>16.419594720208213</v>
      </c>
      <c r="H331" s="1">
        <v>16.34648245345635</v>
      </c>
      <c r="I331" s="1">
        <v>16.534126578582377</v>
      </c>
      <c r="J331" s="1">
        <v>15.952541556251505</v>
      </c>
      <c r="K331" s="1">
        <v>13.455598455598457</v>
      </c>
      <c r="L331" s="1">
        <f t="shared" si="5"/>
        <v>5.389193585752559</v>
      </c>
    </row>
    <row r="332" spans="1:12" x14ac:dyDescent="0.3">
      <c r="A332" s="1">
        <v>1.65</v>
      </c>
      <c r="B332" s="1">
        <v>16.267043118928626</v>
      </c>
      <c r="C332" s="1">
        <v>16.161894083146457</v>
      </c>
      <c r="D332" s="1">
        <v>15.692180125015947</v>
      </c>
      <c r="E332" s="1">
        <v>16.214400954759434</v>
      </c>
      <c r="F332" s="1">
        <v>16.213778217465599</v>
      </c>
      <c r="G332" s="1">
        <v>16.413613775569171</v>
      </c>
      <c r="H332" s="1">
        <v>16.337802362647668</v>
      </c>
      <c r="I332" s="1">
        <v>16.601439233705296</v>
      </c>
      <c r="J332" s="1">
        <v>15.9433465085639</v>
      </c>
      <c r="K332" s="1">
        <v>13.441494613511198</v>
      </c>
      <c r="L332" s="1">
        <f t="shared" si="5"/>
        <v>5.4111573242208504</v>
      </c>
    </row>
    <row r="333" spans="1:12" x14ac:dyDescent="0.3">
      <c r="A333" s="1">
        <v>1.655</v>
      </c>
      <c r="B333" s="1">
        <v>16.320247308573652</v>
      </c>
      <c r="C333" s="1">
        <v>16.196273746261912</v>
      </c>
      <c r="D333" s="1">
        <v>15.687472229862681</v>
      </c>
      <c r="E333" s="1">
        <v>16.206406476877721</v>
      </c>
      <c r="F333" s="1">
        <v>16.188198480107285</v>
      </c>
      <c r="G333" s="1">
        <v>16.39570164348925</v>
      </c>
      <c r="H333" s="1">
        <v>16.287023682129067</v>
      </c>
      <c r="I333" s="1">
        <v>16.595768320370997</v>
      </c>
      <c r="J333" s="1">
        <v>15.770479426198564</v>
      </c>
      <c r="K333" s="1">
        <v>13.407186150961499</v>
      </c>
      <c r="L333" s="1">
        <f t="shared" si="5"/>
        <v>5.4798122493925367</v>
      </c>
    </row>
    <row r="334" spans="1:12" x14ac:dyDescent="0.3">
      <c r="A334" s="1">
        <v>1.66</v>
      </c>
      <c r="B334" s="1">
        <v>16.376024148339805</v>
      </c>
      <c r="C334" s="1">
        <v>16.079197375708258</v>
      </c>
      <c r="D334" s="1">
        <v>15.722302036677087</v>
      </c>
      <c r="E334" s="1">
        <v>16.208945406709059</v>
      </c>
      <c r="F334" s="1">
        <v>16.131005722904927</v>
      </c>
      <c r="G334" s="1">
        <v>16.378878295264883</v>
      </c>
      <c r="H334" s="1">
        <v>16.334881021474175</v>
      </c>
      <c r="I334" s="1">
        <v>16.616318273769391</v>
      </c>
      <c r="J334" s="1">
        <v>15.808761186999526</v>
      </c>
      <c r="K334" s="1">
        <v>13.480624209929823</v>
      </c>
      <c r="L334" s="1">
        <f t="shared" si="5"/>
        <v>5.3433386919529298</v>
      </c>
    </row>
    <row r="335" spans="1:12" x14ac:dyDescent="0.3">
      <c r="A335" s="1">
        <v>1.665</v>
      </c>
      <c r="B335" s="1">
        <v>16.44448991019318</v>
      </c>
      <c r="C335" s="1">
        <v>16.087143796813002</v>
      </c>
      <c r="D335" s="1">
        <v>15.705136813832466</v>
      </c>
      <c r="E335" s="1">
        <v>16.152919692160527</v>
      </c>
      <c r="F335" s="1">
        <v>16.193417643020084</v>
      </c>
      <c r="G335" s="1">
        <v>16.426040905770638</v>
      </c>
      <c r="H335" s="1">
        <v>16.420431627993231</v>
      </c>
      <c r="I335" s="1">
        <v>16.533350834069161</v>
      </c>
      <c r="J335" s="1">
        <v>15.738257540386586</v>
      </c>
      <c r="K335" s="1">
        <v>13.483881471833277</v>
      </c>
      <c r="L335" s="1">
        <f t="shared" si="5"/>
        <v>5.3778406410531696</v>
      </c>
    </row>
    <row r="336" spans="1:12" x14ac:dyDescent="0.3">
      <c r="A336" s="1">
        <v>1.67</v>
      </c>
      <c r="B336" s="1">
        <v>16.471911319254978</v>
      </c>
      <c r="C336" s="1">
        <v>16.281209300339476</v>
      </c>
      <c r="D336" s="1">
        <v>15.70112134310593</v>
      </c>
      <c r="E336" s="1">
        <v>16.193096711169002</v>
      </c>
      <c r="F336" s="1">
        <v>16.180607023116291</v>
      </c>
      <c r="G336" s="1">
        <v>16.352508209715772</v>
      </c>
      <c r="H336" s="1">
        <v>16.398220296002581</v>
      </c>
      <c r="I336" s="1">
        <v>16.56245088467125</v>
      </c>
      <c r="J336" s="1">
        <v>15.765630457561995</v>
      </c>
      <c r="K336" s="1">
        <v>13.419894252675919</v>
      </c>
      <c r="L336" s="1">
        <f t="shared" si="5"/>
        <v>5.5170855623965194</v>
      </c>
    </row>
    <row r="337" spans="1:12" x14ac:dyDescent="0.3">
      <c r="A337" s="1">
        <v>1.675</v>
      </c>
      <c r="B337" s="1">
        <v>16.498232609953085</v>
      </c>
      <c r="C337" s="1">
        <v>16.197020988490184</v>
      </c>
      <c r="D337" s="1">
        <v>15.70373989148286</v>
      </c>
      <c r="E337" s="1">
        <v>16.182234511362655</v>
      </c>
      <c r="F337" s="1">
        <v>16.017895240997955</v>
      </c>
      <c r="G337" s="1">
        <v>16.322586455331411</v>
      </c>
      <c r="H337" s="1">
        <v>16.467228787983501</v>
      </c>
      <c r="I337" s="1">
        <v>16.514311397076217</v>
      </c>
      <c r="J337" s="1">
        <v>15.792404651918567</v>
      </c>
      <c r="K337" s="1">
        <v>13.481661435266801</v>
      </c>
      <c r="L337" s="1">
        <f t="shared" si="5"/>
        <v>5.3722602127270616</v>
      </c>
    </row>
    <row r="338" spans="1:12" x14ac:dyDescent="0.3">
      <c r="A338" s="1">
        <v>1.68</v>
      </c>
      <c r="B338" s="1">
        <v>16.427253597466365</v>
      </c>
      <c r="C338" s="1">
        <v>16.222761209769267</v>
      </c>
      <c r="D338" s="1">
        <v>15.722608983921765</v>
      </c>
      <c r="E338" s="1">
        <v>16.16477236104248</v>
      </c>
      <c r="F338" s="1">
        <v>16.138930698252729</v>
      </c>
      <c r="G338" s="1">
        <v>16.318973624109979</v>
      </c>
      <c r="H338" s="1">
        <v>16.429512998901501</v>
      </c>
      <c r="I338" s="1">
        <v>16.592658293715555</v>
      </c>
      <c r="J338" s="1">
        <v>15.736469072164946</v>
      </c>
      <c r="K338" s="1">
        <v>13.557943241031824</v>
      </c>
      <c r="L338" s="1">
        <f t="shared" si="5"/>
        <v>5.2437431248401332</v>
      </c>
    </row>
    <row r="339" spans="1:12" x14ac:dyDescent="0.3">
      <c r="A339" s="1">
        <v>1.6850000000000001</v>
      </c>
      <c r="B339" s="1">
        <v>16.450702137123251</v>
      </c>
      <c r="C339" s="1">
        <v>16.177721497791829</v>
      </c>
      <c r="D339" s="1">
        <v>15.695508858673261</v>
      </c>
      <c r="E339" s="1">
        <v>16.159054444325601</v>
      </c>
      <c r="F339" s="1">
        <v>16.175323261787629</v>
      </c>
      <c r="G339" s="1">
        <v>16.328600450963314</v>
      </c>
      <c r="H339" s="1">
        <v>16.364576717176302</v>
      </c>
      <c r="I339" s="1">
        <v>16.610715464792719</v>
      </c>
      <c r="J339" s="1">
        <v>15.708611695799394</v>
      </c>
      <c r="K339" s="1">
        <v>13.518233344027378</v>
      </c>
      <c r="L339" s="1">
        <f t="shared" si="5"/>
        <v>5.3212944505308988</v>
      </c>
    </row>
    <row r="340" spans="1:12" x14ac:dyDescent="0.3">
      <c r="A340" s="1">
        <v>1.69</v>
      </c>
      <c r="B340" s="1">
        <v>16.450273154886204</v>
      </c>
      <c r="C340" s="1">
        <v>16.205602989374363</v>
      </c>
      <c r="D340" s="1">
        <v>15.661889944317069</v>
      </c>
      <c r="E340" s="1">
        <v>16.201085215013563</v>
      </c>
      <c r="F340" s="1">
        <v>16.096913447010579</v>
      </c>
      <c r="G340" s="1">
        <v>16.296601898678027</v>
      </c>
      <c r="H340" s="1">
        <v>16.447136763771667</v>
      </c>
      <c r="I340" s="1">
        <v>16.600000000000001</v>
      </c>
      <c r="J340" s="1">
        <v>15.750376695128077</v>
      </c>
      <c r="K340" s="1">
        <v>13.548091896158192</v>
      </c>
      <c r="L340" s="1">
        <f t="shared" si="5"/>
        <v>5.2819956418586571</v>
      </c>
    </row>
    <row r="341" spans="1:12" x14ac:dyDescent="0.3">
      <c r="A341" s="1">
        <v>1.6950000000000001</v>
      </c>
      <c r="B341" s="1">
        <v>16.391941391941391</v>
      </c>
      <c r="C341" s="1">
        <v>16.151439817692147</v>
      </c>
      <c r="D341" s="1">
        <v>15.699338397451603</v>
      </c>
      <c r="E341" s="1">
        <v>16.154128401450723</v>
      </c>
      <c r="F341" s="1">
        <v>16.107610307550132</v>
      </c>
      <c r="G341" s="1">
        <v>16.252543940795565</v>
      </c>
      <c r="H341" s="1">
        <v>16.400513768083286</v>
      </c>
      <c r="I341" s="1">
        <v>16.589698129053332</v>
      </c>
      <c r="J341" s="1">
        <v>15.785958513790746</v>
      </c>
      <c r="K341" s="1">
        <v>13.561105207226356</v>
      </c>
      <c r="L341" s="1">
        <f t="shared" si="5"/>
        <v>5.1779635564313882</v>
      </c>
    </row>
    <row r="342" spans="1:12" x14ac:dyDescent="0.3">
      <c r="A342" s="1">
        <v>1.7</v>
      </c>
      <c r="B342" s="1">
        <v>16.431901737967916</v>
      </c>
      <c r="C342" s="1">
        <v>16.12443079966209</v>
      </c>
      <c r="D342" s="1">
        <v>15.644357913523164</v>
      </c>
      <c r="E342" s="1">
        <v>16.210248585415474</v>
      </c>
      <c r="F342" s="1">
        <v>16.106332036427379</v>
      </c>
      <c r="G342" s="1">
        <v>16.290521222784253</v>
      </c>
      <c r="H342" s="1">
        <v>16.4106141492082</v>
      </c>
      <c r="I342" s="1">
        <v>16.69140989729225</v>
      </c>
      <c r="J342" s="1">
        <v>15.763739376770538</v>
      </c>
      <c r="K342" s="1">
        <v>13.519871740781367</v>
      </c>
      <c r="L342" s="1">
        <f t="shared" si="5"/>
        <v>5.3511789771794191</v>
      </c>
    </row>
    <row r="343" spans="1:12" x14ac:dyDescent="0.3">
      <c r="A343" s="1">
        <v>1.7050000000000001</v>
      </c>
      <c r="B343" s="1">
        <v>16.44401624830747</v>
      </c>
      <c r="C343" s="1">
        <v>16.192490778329589</v>
      </c>
      <c r="D343" s="1">
        <v>15.683189349950428</v>
      </c>
      <c r="E343" s="1">
        <v>16.172970926073965</v>
      </c>
      <c r="F343" s="1">
        <v>16.09829123486476</v>
      </c>
      <c r="G343" s="1">
        <v>16.334737488755785</v>
      </c>
      <c r="H343" s="1">
        <v>16.402365543405487</v>
      </c>
      <c r="I343" s="1">
        <v>16.733439000512796</v>
      </c>
      <c r="J343" s="1">
        <v>15.81646329039415</v>
      </c>
      <c r="K343" s="1">
        <v>13.625584198616952</v>
      </c>
      <c r="L343" s="1">
        <f t="shared" si="5"/>
        <v>5.182423256103978</v>
      </c>
    </row>
    <row r="344" spans="1:12" x14ac:dyDescent="0.3">
      <c r="A344" s="1">
        <v>1.71</v>
      </c>
      <c r="B344" s="1">
        <v>16.466677739484282</v>
      </c>
      <c r="C344" s="1">
        <v>16.127557381404948</v>
      </c>
      <c r="D344" s="1">
        <v>15.71076817419759</v>
      </c>
      <c r="E344" s="1">
        <v>16.180062488204829</v>
      </c>
      <c r="F344" s="1">
        <v>16.172812725958064</v>
      </c>
      <c r="G344" s="1">
        <v>16.311680090803918</v>
      </c>
      <c r="H344" s="1">
        <v>16.501787949222241</v>
      </c>
      <c r="I344" s="1">
        <v>16.684731341903266</v>
      </c>
      <c r="J344" s="1">
        <v>15.822366639588408</v>
      </c>
      <c r="K344" s="1">
        <v>13.65762969531893</v>
      </c>
      <c r="L344" s="1">
        <f t="shared" si="5"/>
        <v>5.128580058238831</v>
      </c>
    </row>
    <row r="345" spans="1:12" x14ac:dyDescent="0.3">
      <c r="A345" s="1">
        <v>1.7150000000000001</v>
      </c>
      <c r="B345" s="1">
        <v>16.51051791672711</v>
      </c>
      <c r="C345" s="1">
        <v>16.158461036843821</v>
      </c>
      <c r="D345" s="1">
        <v>15.706227872545862</v>
      </c>
      <c r="E345" s="1">
        <v>16.160614845558637</v>
      </c>
      <c r="F345" s="1">
        <v>16.049401166094846</v>
      </c>
      <c r="G345" s="1">
        <v>16.303722375540538</v>
      </c>
      <c r="H345" s="1">
        <v>16.50483774105296</v>
      </c>
      <c r="I345" s="1">
        <v>16.65909038678096</v>
      </c>
      <c r="J345" s="1">
        <v>15.932090666425369</v>
      </c>
      <c r="K345" s="1">
        <v>13.632252649249814</v>
      </c>
      <c r="L345" s="1">
        <f t="shared" si="5"/>
        <v>5.1578677413350089</v>
      </c>
    </row>
    <row r="346" spans="1:12" x14ac:dyDescent="0.3">
      <c r="A346" s="1">
        <v>1.72</v>
      </c>
      <c r="B346" s="1">
        <v>16.460186823587506</v>
      </c>
      <c r="C346" s="1">
        <v>16.238073871632235</v>
      </c>
      <c r="D346" s="1">
        <v>15.688002560307234</v>
      </c>
      <c r="E346" s="1">
        <v>16.20770432066632</v>
      </c>
      <c r="F346" s="1">
        <v>16.213391951301997</v>
      </c>
      <c r="G346" s="1">
        <v>16.298301715569767</v>
      </c>
      <c r="H346" s="1">
        <v>16.489374889321763</v>
      </c>
      <c r="I346" s="1">
        <v>16.656478770131773</v>
      </c>
      <c r="J346" s="1">
        <v>15.959776334776333</v>
      </c>
      <c r="K346" s="1">
        <v>13.622149972906508</v>
      </c>
      <c r="L346" s="1">
        <f t="shared" si="5"/>
        <v>5.1845776624051476</v>
      </c>
    </row>
    <row r="347" spans="1:12" x14ac:dyDescent="0.3">
      <c r="A347" s="1">
        <v>1.7250000000000001</v>
      </c>
      <c r="B347" s="1">
        <v>16.338652229662348</v>
      </c>
      <c r="C347" s="1">
        <v>16.285132382892058</v>
      </c>
      <c r="D347" s="1">
        <v>15.67695739637899</v>
      </c>
      <c r="E347" s="1">
        <v>16.135190918472652</v>
      </c>
      <c r="F347" s="1">
        <v>16.06823116752965</v>
      </c>
      <c r="G347" s="1">
        <v>16.308147415072828</v>
      </c>
      <c r="H347" s="1">
        <v>16.369863013698634</v>
      </c>
      <c r="I347" s="1">
        <v>16.744811191368747</v>
      </c>
      <c r="J347" s="1">
        <v>15.887032652878901</v>
      </c>
      <c r="K347" s="1">
        <v>13.599448373115449</v>
      </c>
      <c r="L347" s="1">
        <f t="shared" si="5"/>
        <v>5.192123081103901</v>
      </c>
    </row>
    <row r="348" spans="1:12" x14ac:dyDescent="0.3">
      <c r="A348" s="1">
        <v>1.73</v>
      </c>
      <c r="B348" s="1">
        <v>16.42607704674495</v>
      </c>
      <c r="C348" s="1">
        <v>16.276542258803499</v>
      </c>
      <c r="D348" s="1">
        <v>15.74624965182444</v>
      </c>
      <c r="E348" s="1">
        <v>16.113266480355087</v>
      </c>
      <c r="F348" s="1">
        <v>16.06344260251776</v>
      </c>
      <c r="G348" s="1">
        <v>16.328465585740364</v>
      </c>
      <c r="H348" s="1">
        <v>16.401387035375965</v>
      </c>
      <c r="I348" s="1">
        <v>16.724657129210545</v>
      </c>
      <c r="J348" s="1">
        <v>15.959939261310346</v>
      </c>
      <c r="K348" s="1">
        <v>13.571723426212593</v>
      </c>
      <c r="L348" s="1">
        <f t="shared" si="5"/>
        <v>5.247999668214419</v>
      </c>
    </row>
    <row r="349" spans="1:12" x14ac:dyDescent="0.3">
      <c r="A349" s="1">
        <v>1.7350000000000001</v>
      </c>
      <c r="B349" s="1">
        <v>16.39051279457874</v>
      </c>
      <c r="C349" s="1">
        <v>16.239365130518848</v>
      </c>
      <c r="D349" s="1">
        <v>15.701886047200555</v>
      </c>
      <c r="E349" s="1">
        <v>16.164837419222483</v>
      </c>
      <c r="F349" s="1">
        <v>16.075339067151834</v>
      </c>
      <c r="G349" s="1">
        <v>16.326521014151954</v>
      </c>
      <c r="H349" s="1">
        <v>16.473100678757717</v>
      </c>
      <c r="I349" s="1">
        <v>16.725161436501644</v>
      </c>
      <c r="J349" s="1">
        <v>16.080543675406972</v>
      </c>
      <c r="K349" s="1">
        <v>13.668425174133452</v>
      </c>
      <c r="L349" s="1">
        <f t="shared" si="5"/>
        <v>5.0932573010501105</v>
      </c>
    </row>
    <row r="350" spans="1:12" x14ac:dyDescent="0.3">
      <c r="A350" s="1">
        <v>1.74</v>
      </c>
      <c r="B350" s="1">
        <v>16.410777331692454</v>
      </c>
      <c r="C350" s="1">
        <v>16.170606926597255</v>
      </c>
      <c r="D350" s="1">
        <v>15.637234126049758</v>
      </c>
      <c r="E350" s="1">
        <v>16.138717708035756</v>
      </c>
      <c r="F350" s="1">
        <v>16.122608372246788</v>
      </c>
      <c r="G350" s="1">
        <v>16.437676689796966</v>
      </c>
      <c r="H350" s="1">
        <v>16.491289198606271</v>
      </c>
      <c r="I350" s="1">
        <v>16.651155997932911</v>
      </c>
      <c r="J350" s="1">
        <v>16.105879727769722</v>
      </c>
      <c r="K350" s="1">
        <v>13.596647405925227</v>
      </c>
      <c r="L350" s="1">
        <f t="shared" si="5"/>
        <v>5.2377661292879214</v>
      </c>
    </row>
    <row r="351" spans="1:12" x14ac:dyDescent="0.3">
      <c r="A351" s="1">
        <v>1.7450000000000001</v>
      </c>
      <c r="B351" s="1">
        <v>16.402305313466407</v>
      </c>
      <c r="C351" s="1">
        <v>16.133554368758567</v>
      </c>
      <c r="D351" s="1">
        <v>15.674173145083911</v>
      </c>
      <c r="E351" s="1">
        <v>16.164937970307101</v>
      </c>
      <c r="F351" s="1">
        <v>16.074873226713745</v>
      </c>
      <c r="G351" s="1">
        <v>16.396389308269715</v>
      </c>
      <c r="H351" s="1">
        <v>16.465471706282202</v>
      </c>
      <c r="I351" s="1">
        <v>16.685672678391395</v>
      </c>
      <c r="J351" s="1">
        <v>16.037004249291787</v>
      </c>
      <c r="K351" s="1">
        <v>13.652672846816676</v>
      </c>
      <c r="L351" s="1">
        <f t="shared" si="5"/>
        <v>5.1121261716814796</v>
      </c>
    </row>
    <row r="352" spans="1:12" x14ac:dyDescent="0.3">
      <c r="A352" s="1">
        <v>1.75</v>
      </c>
      <c r="B352" s="1">
        <v>16.273900526159039</v>
      </c>
      <c r="C352" s="1">
        <v>16.20250853377788</v>
      </c>
      <c r="D352" s="1">
        <v>15.725644685135585</v>
      </c>
      <c r="E352" s="1">
        <v>16.173516906256328</v>
      </c>
      <c r="F352" s="1">
        <v>16.037852830804376</v>
      </c>
      <c r="G352" s="1">
        <v>16.385786802030456</v>
      </c>
      <c r="H352" s="1">
        <v>16.460591292346841</v>
      </c>
      <c r="I352" s="1">
        <v>16.616061899679831</v>
      </c>
      <c r="J352" s="1">
        <v>16.121483743885975</v>
      </c>
      <c r="K352" s="1">
        <v>13.666015386494076</v>
      </c>
      <c r="L352" s="1">
        <f t="shared" si="5"/>
        <v>5.0161214641382363</v>
      </c>
    </row>
    <row r="353" spans="1:12" x14ac:dyDescent="0.3">
      <c r="A353" s="1">
        <v>1.7549999999999999</v>
      </c>
      <c r="B353" s="1">
        <v>16.386546764021247</v>
      </c>
      <c r="C353" s="1">
        <v>16.155818540433927</v>
      </c>
      <c r="D353" s="1">
        <v>15.720213408104055</v>
      </c>
      <c r="E353" s="1">
        <v>16.184064548663642</v>
      </c>
      <c r="F353" s="1">
        <v>16.005905391967858</v>
      </c>
      <c r="G353" s="1">
        <v>16.316489696562723</v>
      </c>
      <c r="H353" s="1">
        <v>16.580732260503293</v>
      </c>
      <c r="I353" s="1">
        <v>16.656197980246365</v>
      </c>
      <c r="J353" s="1">
        <v>16.119643211975362</v>
      </c>
      <c r="K353" s="1">
        <v>13.643073811931243</v>
      </c>
      <c r="L353" s="1">
        <f t="shared" si="5"/>
        <v>5.1301179187721173</v>
      </c>
    </row>
    <row r="354" spans="1:12" x14ac:dyDescent="0.3">
      <c r="A354" s="1">
        <v>1.76</v>
      </c>
      <c r="B354" s="1">
        <v>16.351174005850268</v>
      </c>
      <c r="C354" s="1">
        <v>16.162844622609992</v>
      </c>
      <c r="D354" s="1">
        <v>15.646063509232789</v>
      </c>
      <c r="E354" s="1">
        <v>16.178246642442737</v>
      </c>
      <c r="F354" s="1">
        <v>15.973819664520297</v>
      </c>
      <c r="G354" s="1">
        <v>16.348560910307899</v>
      </c>
      <c r="H354" s="1">
        <v>16.532091807213426</v>
      </c>
      <c r="I354" s="1">
        <v>16.646019653306837</v>
      </c>
      <c r="J354" s="1">
        <v>16.101595592915302</v>
      </c>
      <c r="K354" s="1">
        <v>13.610624447480509</v>
      </c>
      <c r="L354" s="1">
        <f t="shared" si="5"/>
        <v>5.1793209361608969</v>
      </c>
    </row>
    <row r="355" spans="1:12" x14ac:dyDescent="0.3">
      <c r="A355" s="1">
        <v>1.7649999999999999</v>
      </c>
      <c r="B355" s="1">
        <v>16.301581074188864</v>
      </c>
      <c r="C355" s="1">
        <v>16.277435362227514</v>
      </c>
      <c r="D355" s="1">
        <v>15.615786341032582</v>
      </c>
      <c r="E355" s="1">
        <v>16.173552728797649</v>
      </c>
      <c r="F355" s="1">
        <v>16.008815360463714</v>
      </c>
      <c r="G355" s="1">
        <v>16.308331947447197</v>
      </c>
      <c r="H355" s="1">
        <v>16.519651401230352</v>
      </c>
      <c r="I355" s="1">
        <v>16.585549246991253</v>
      </c>
      <c r="J355" s="1">
        <v>16.120818128182155</v>
      </c>
      <c r="K355" s="1">
        <v>13.685539649348561</v>
      </c>
      <c r="L355" s="1">
        <f t="shared" si="5"/>
        <v>5.0160693187750249</v>
      </c>
    </row>
    <row r="356" spans="1:12" x14ac:dyDescent="0.3">
      <c r="A356" s="1">
        <v>1.77</v>
      </c>
      <c r="B356" s="1">
        <v>16.434067883470647</v>
      </c>
      <c r="C356" s="1">
        <v>16.211946012461667</v>
      </c>
      <c r="D356" s="1">
        <v>15.636361896376824</v>
      </c>
      <c r="E356" s="1">
        <v>16.173485014220081</v>
      </c>
      <c r="F356" s="1">
        <v>15.9928487009475</v>
      </c>
      <c r="G356" s="1">
        <v>16.335463523943901</v>
      </c>
      <c r="H356" s="1">
        <v>16.502974167233173</v>
      </c>
      <c r="I356" s="1">
        <v>16.560794909788203</v>
      </c>
      <c r="J356" s="1">
        <v>16.073223711362601</v>
      </c>
      <c r="K356" s="1">
        <v>13.740611107758534</v>
      </c>
      <c r="L356" s="1">
        <f t="shared" si="5"/>
        <v>4.9215225850333706</v>
      </c>
    </row>
    <row r="357" spans="1:12" x14ac:dyDescent="0.3">
      <c r="A357" s="1">
        <v>1.7749999999999999</v>
      </c>
      <c r="B357" s="1">
        <v>16.381520760771725</v>
      </c>
      <c r="C357" s="1">
        <v>16.208316315615459</v>
      </c>
      <c r="D357" s="1">
        <v>15.667940097799509</v>
      </c>
      <c r="E357" s="1">
        <v>16.225279637613493</v>
      </c>
      <c r="F357" s="1">
        <v>16.032461821380025</v>
      </c>
      <c r="G357" s="1">
        <v>16.265284291944372</v>
      </c>
      <c r="H357" s="1">
        <v>16.56076849591339</v>
      </c>
      <c r="I357" s="1">
        <v>16.599356465779632</v>
      </c>
      <c r="J357" s="1">
        <v>16.230017238745717</v>
      </c>
      <c r="K357" s="1">
        <v>13.753802319515231</v>
      </c>
      <c r="L357" s="1">
        <f t="shared" si="5"/>
        <v>4.9207241017453702</v>
      </c>
    </row>
    <row r="358" spans="1:12" x14ac:dyDescent="0.3">
      <c r="A358" s="1">
        <v>1.78</v>
      </c>
      <c r="B358" s="1">
        <v>16.454694899996088</v>
      </c>
      <c r="C358" s="1">
        <v>16.236895728618837</v>
      </c>
      <c r="D358" s="1">
        <v>15.70480112878008</v>
      </c>
      <c r="E358" s="1">
        <v>16.217181600743245</v>
      </c>
      <c r="F358" s="1">
        <v>16.067480258435033</v>
      </c>
      <c r="G358" s="1">
        <v>16.237003683995084</v>
      </c>
      <c r="H358" s="1">
        <v>16.545823126953291</v>
      </c>
      <c r="I358" s="1">
        <v>16.549883389479138</v>
      </c>
      <c r="J358" s="1">
        <v>16.204510952071136</v>
      </c>
      <c r="K358" s="1">
        <v>13.688580627210937</v>
      </c>
      <c r="L358" s="1">
        <f t="shared" si="5"/>
        <v>5.0192285262291412</v>
      </c>
    </row>
    <row r="359" spans="1:12" x14ac:dyDescent="0.3">
      <c r="A359" s="1">
        <v>1.7849999999999999</v>
      </c>
      <c r="B359" s="1">
        <v>16.396544016171983</v>
      </c>
      <c r="C359" s="1">
        <v>16.238979118329464</v>
      </c>
      <c r="D359" s="1">
        <v>15.737699303626473</v>
      </c>
      <c r="E359" s="1">
        <v>16.196625567813108</v>
      </c>
      <c r="F359" s="1">
        <v>15.990915748015912</v>
      </c>
      <c r="G359" s="1">
        <v>16.256637168141591</v>
      </c>
      <c r="H359" s="1">
        <v>16.587166406678186</v>
      </c>
      <c r="I359" s="1">
        <v>16.587017975442912</v>
      </c>
      <c r="J359" s="1">
        <v>16.064129759379487</v>
      </c>
      <c r="K359" s="1">
        <v>13.672935970128613</v>
      </c>
      <c r="L359" s="1">
        <f t="shared" si="5"/>
        <v>5.0432364744361591</v>
      </c>
    </row>
    <row r="360" spans="1:12" x14ac:dyDescent="0.3">
      <c r="A360" s="1">
        <v>1.79</v>
      </c>
      <c r="B360" s="1">
        <v>16.390378472558321</v>
      </c>
      <c r="C360" s="1">
        <v>16.195360804946429</v>
      </c>
      <c r="D360" s="1">
        <v>15.72754111390776</v>
      </c>
      <c r="E360" s="1">
        <v>16.102545114393735</v>
      </c>
      <c r="F360" s="1">
        <v>16.049543315804044</v>
      </c>
      <c r="G360" s="1">
        <v>16.287093226896918</v>
      </c>
      <c r="H360" s="1">
        <v>16.631584485552541</v>
      </c>
      <c r="I360" s="1">
        <v>16.52134009370387</v>
      </c>
      <c r="J360" s="1">
        <v>16.107542287706092</v>
      </c>
      <c r="K360" s="1">
        <v>13.692671394799053</v>
      </c>
      <c r="L360" s="1">
        <f t="shared" si="5"/>
        <v>4.9925749752319764</v>
      </c>
    </row>
    <row r="361" spans="1:12" x14ac:dyDescent="0.3">
      <c r="A361" s="1">
        <v>1.7949999999999999</v>
      </c>
      <c r="B361" s="1">
        <v>16.305403018317268</v>
      </c>
      <c r="C361" s="1">
        <v>16.217667790376954</v>
      </c>
      <c r="D361" s="1">
        <v>15.717875252115888</v>
      </c>
      <c r="E361" s="1">
        <v>16.147080561714706</v>
      </c>
      <c r="F361" s="1">
        <v>16.026251670203571</v>
      </c>
      <c r="G361" s="1">
        <v>16.319809748363753</v>
      </c>
      <c r="H361" s="1">
        <v>16.625500010471423</v>
      </c>
      <c r="I361" s="1">
        <v>16.509371272789231</v>
      </c>
      <c r="J361" s="1">
        <v>16.198570174875318</v>
      </c>
      <c r="K361" s="1">
        <v>13.715935879302219</v>
      </c>
      <c r="L361" s="1">
        <f t="shared" si="5"/>
        <v>4.9466640084825722</v>
      </c>
    </row>
    <row r="362" spans="1:12" x14ac:dyDescent="0.3">
      <c r="A362" s="1">
        <v>1.8</v>
      </c>
      <c r="B362" s="1">
        <v>16.360472247776755</v>
      </c>
      <c r="C362" s="1">
        <v>16.348586810228802</v>
      </c>
      <c r="D362" s="1">
        <v>15.756319590731266</v>
      </c>
      <c r="E362" s="1">
        <v>16.156872249258392</v>
      </c>
      <c r="F362" s="1">
        <v>16.025107140760454</v>
      </c>
      <c r="G362" s="1">
        <v>16.356578147172108</v>
      </c>
      <c r="H362" s="1">
        <v>16.574308875493664</v>
      </c>
      <c r="I362" s="1">
        <v>16.553553213192789</v>
      </c>
      <c r="J362" s="1">
        <v>16.160128562610417</v>
      </c>
      <c r="K362" s="1">
        <v>13.721179414985141</v>
      </c>
      <c r="L362" s="1">
        <f t="shared" si="5"/>
        <v>4.9675055506028398</v>
      </c>
    </row>
    <row r="363" spans="1:12" x14ac:dyDescent="0.3">
      <c r="A363" s="1">
        <v>1.8049999999999999</v>
      </c>
      <c r="B363" s="1">
        <v>16.223864756273219</v>
      </c>
      <c r="C363" s="1">
        <v>16.286142450795104</v>
      </c>
      <c r="D363" s="1">
        <v>15.711837161922206</v>
      </c>
      <c r="E363" s="1">
        <v>16.183300137296232</v>
      </c>
      <c r="F363" s="1">
        <v>16.017957767075476</v>
      </c>
      <c r="G363" s="1">
        <v>16.344572385004739</v>
      </c>
      <c r="H363" s="1">
        <v>16.574026941461295</v>
      </c>
      <c r="I363" s="1">
        <v>16.606485706402935</v>
      </c>
      <c r="J363" s="1">
        <v>16.172359688739053</v>
      </c>
      <c r="K363" s="1">
        <v>13.7866927592955</v>
      </c>
      <c r="L363" s="1">
        <f t="shared" si="5"/>
        <v>4.8410456064763174</v>
      </c>
    </row>
    <row r="364" spans="1:12" x14ac:dyDescent="0.3">
      <c r="A364" s="1">
        <v>1.81</v>
      </c>
      <c r="B364" s="1">
        <v>16.431612681698525</v>
      </c>
      <c r="C364" s="1">
        <v>16.281863257280722</v>
      </c>
      <c r="D364" s="1">
        <v>15.679677335415041</v>
      </c>
      <c r="E364" s="1">
        <v>16.170707323169207</v>
      </c>
      <c r="F364" s="1">
        <v>16.096616944525689</v>
      </c>
      <c r="G364" s="1">
        <v>16.311355752070426</v>
      </c>
      <c r="H364" s="1">
        <v>16.604310754175529</v>
      </c>
      <c r="I364" s="1">
        <v>16.572956890548834</v>
      </c>
      <c r="J364" s="1">
        <v>16.119828275600824</v>
      </c>
      <c r="K364" s="1">
        <v>13.767086488485724</v>
      </c>
      <c r="L364" s="1">
        <f t="shared" si="5"/>
        <v>4.9191014370421344</v>
      </c>
    </row>
    <row r="365" spans="1:12" x14ac:dyDescent="0.3">
      <c r="A365" s="1">
        <v>1.8149999999999999</v>
      </c>
      <c r="B365" s="1">
        <v>16.345819144911083</v>
      </c>
      <c r="C365" s="1">
        <v>16.288623117099391</v>
      </c>
      <c r="D365" s="1">
        <v>15.602373613392645</v>
      </c>
      <c r="E365" s="1">
        <v>16.105765559373804</v>
      </c>
      <c r="F365" s="1">
        <v>16.041383450492845</v>
      </c>
      <c r="G365" s="1">
        <v>16.300175494575626</v>
      </c>
      <c r="H365" s="1">
        <v>16.574750148782037</v>
      </c>
      <c r="I365" s="1">
        <v>16.597018382430349</v>
      </c>
      <c r="J365" s="1">
        <v>16.143516866432961</v>
      </c>
      <c r="K365" s="1">
        <v>13.814526639304402</v>
      </c>
      <c r="L365" s="1">
        <f t="shared" si="5"/>
        <v>4.8242759211739106</v>
      </c>
    </row>
    <row r="366" spans="1:12" x14ac:dyDescent="0.3">
      <c r="A366" s="1">
        <v>1.82</v>
      </c>
      <c r="B366" s="1">
        <v>16.319696172068888</v>
      </c>
      <c r="C366" s="1">
        <v>16.287414325525344</v>
      </c>
      <c r="D366" s="1">
        <v>15.624342129476279</v>
      </c>
      <c r="E366" s="1">
        <v>16.162314251378209</v>
      </c>
      <c r="F366" s="1">
        <v>15.981640429544665</v>
      </c>
      <c r="G366" s="1">
        <v>16.40868036128207</v>
      </c>
      <c r="H366" s="1">
        <v>16.5706896199219</v>
      </c>
      <c r="I366" s="1">
        <v>16.708487162718082</v>
      </c>
      <c r="J366" s="1">
        <v>16.180893372964373</v>
      </c>
      <c r="K366" s="1">
        <v>13.770420492991784</v>
      </c>
      <c r="L366" s="1">
        <f t="shared" si="5"/>
        <v>4.9803691041665976</v>
      </c>
    </row>
    <row r="367" spans="1:12" x14ac:dyDescent="0.3">
      <c r="A367" s="1">
        <v>1.825</v>
      </c>
      <c r="B367" s="1">
        <v>16.314394933103475</v>
      </c>
      <c r="C367" s="1">
        <v>16.269746088260096</v>
      </c>
      <c r="D367" s="1">
        <v>15.608647856357639</v>
      </c>
      <c r="E367" s="1">
        <v>16.146815455856679</v>
      </c>
      <c r="F367" s="1">
        <v>16.006789673558632</v>
      </c>
      <c r="G367" s="1">
        <v>16.413133567102328</v>
      </c>
      <c r="H367" s="1">
        <v>16.515638963360143</v>
      </c>
      <c r="I367" s="1">
        <v>16.665046916890084</v>
      </c>
      <c r="J367" s="1">
        <v>16.205243820975284</v>
      </c>
      <c r="K367" s="1">
        <v>13.768810060276929</v>
      </c>
      <c r="L367" s="1">
        <f t="shared" si="5"/>
        <v>4.9416561003691273</v>
      </c>
    </row>
    <row r="368" spans="1:12" x14ac:dyDescent="0.3">
      <c r="A368" s="1">
        <v>1.83</v>
      </c>
      <c r="B368" s="1">
        <v>16.238369393629863</v>
      </c>
      <c r="C368" s="1">
        <v>16.242664182580345</v>
      </c>
      <c r="D368" s="1">
        <v>15.592549391266314</v>
      </c>
      <c r="E368" s="1">
        <v>16.176773997800282</v>
      </c>
      <c r="F368" s="1">
        <v>16.031737225718821</v>
      </c>
      <c r="G368" s="1">
        <v>16.385706362411856</v>
      </c>
      <c r="H368" s="1">
        <v>16.515543044614105</v>
      </c>
      <c r="I368" s="1">
        <v>16.630641701205928</v>
      </c>
      <c r="J368" s="1">
        <v>16.223655734975857</v>
      </c>
      <c r="K368" s="1">
        <v>13.748579844308857</v>
      </c>
      <c r="L368" s="1">
        <f t="shared" si="5"/>
        <v>4.9439417733680786</v>
      </c>
    </row>
    <row r="369" spans="1:12" x14ac:dyDescent="0.3">
      <c r="A369" s="1">
        <v>1.835</v>
      </c>
      <c r="B369" s="1">
        <v>16.25433579506543</v>
      </c>
      <c r="C369" s="1">
        <v>16.259138065667646</v>
      </c>
      <c r="D369" s="1">
        <v>15.564528411357287</v>
      </c>
      <c r="E369" s="1">
        <v>16.18487156708942</v>
      </c>
      <c r="F369" s="1">
        <v>16.017714100880948</v>
      </c>
      <c r="G369" s="1">
        <v>16.331969953199355</v>
      </c>
      <c r="H369" s="1">
        <v>16.520145044319101</v>
      </c>
      <c r="I369" s="1">
        <v>16.605867241236428</v>
      </c>
      <c r="J369" s="1">
        <v>16.256986255865133</v>
      </c>
      <c r="K369" s="1">
        <v>13.581097113157448</v>
      </c>
      <c r="L369" s="1">
        <f t="shared" si="5"/>
        <v>5.2441236731840908</v>
      </c>
    </row>
    <row r="370" spans="1:12" x14ac:dyDescent="0.3">
      <c r="A370" s="1">
        <v>1.84</v>
      </c>
      <c r="B370" s="1">
        <v>16.23648299771336</v>
      </c>
      <c r="C370" s="1">
        <v>16.243804482611836</v>
      </c>
      <c r="D370" s="1">
        <v>15.584359906658705</v>
      </c>
      <c r="E370" s="1">
        <v>16.14789591189659</v>
      </c>
      <c r="F370" s="1">
        <v>16.019743205568304</v>
      </c>
      <c r="G370" s="1">
        <v>16.391047828823158</v>
      </c>
      <c r="H370" s="1">
        <v>16.574257425742577</v>
      </c>
      <c r="I370" s="1">
        <v>16.578930014013682</v>
      </c>
      <c r="J370" s="1">
        <v>16.288325251771727</v>
      </c>
      <c r="K370" s="1">
        <v>13.553216987491574</v>
      </c>
      <c r="L370" s="1">
        <f t="shared" si="5"/>
        <v>5.3099053600745449</v>
      </c>
    </row>
    <row r="371" spans="1:12" x14ac:dyDescent="0.3">
      <c r="A371" s="1">
        <v>1.845</v>
      </c>
      <c r="B371" s="1">
        <v>16.258827209332278</v>
      </c>
      <c r="C371" s="1">
        <v>16.246852966148619</v>
      </c>
      <c r="D371" s="1">
        <v>15.613124458561941</v>
      </c>
      <c r="E371" s="1">
        <v>16.187295043567882</v>
      </c>
      <c r="F371" s="1">
        <v>16.057553139089912</v>
      </c>
      <c r="G371" s="1">
        <v>16.366442111859627</v>
      </c>
      <c r="H371" s="1">
        <v>16.623881797165549</v>
      </c>
      <c r="I371" s="1">
        <v>16.613332785335576</v>
      </c>
      <c r="J371" s="1">
        <v>16.311230079166581</v>
      </c>
      <c r="K371" s="1">
        <v>13.541253633450101</v>
      </c>
      <c r="L371" s="1">
        <f t="shared" si="5"/>
        <v>5.3660257222272705</v>
      </c>
    </row>
    <row r="372" spans="1:12" x14ac:dyDescent="0.3">
      <c r="A372" s="1">
        <v>1.85</v>
      </c>
      <c r="B372" s="1">
        <v>16.16969089085438</v>
      </c>
      <c r="C372" s="1">
        <v>16.217145583324157</v>
      </c>
      <c r="D372" s="1">
        <v>15.575784753363227</v>
      </c>
      <c r="E372" s="1">
        <v>16.248998239898139</v>
      </c>
      <c r="F372" s="1">
        <v>16.062488200868412</v>
      </c>
      <c r="G372" s="1">
        <v>16.406589972460395</v>
      </c>
      <c r="H372" s="1">
        <v>16.605619709007946</v>
      </c>
      <c r="I372" s="1">
        <v>16.558606900210147</v>
      </c>
      <c r="J372" s="1">
        <v>16.278822029367003</v>
      </c>
      <c r="K372" s="1">
        <v>13.541980484547175</v>
      </c>
      <c r="L372" s="1">
        <f t="shared" si="5"/>
        <v>5.3417802104085927</v>
      </c>
    </row>
    <row r="373" spans="1:12" x14ac:dyDescent="0.3">
      <c r="A373" s="1">
        <v>1.855</v>
      </c>
      <c r="B373" s="1">
        <v>16.138971988033724</v>
      </c>
      <c r="C373" s="1">
        <v>16.172545802570411</v>
      </c>
      <c r="D373" s="1">
        <v>15.58268110503556</v>
      </c>
      <c r="E373" s="1">
        <v>16.22718041400384</v>
      </c>
      <c r="F373" s="1">
        <v>16.067854257098297</v>
      </c>
      <c r="G373" s="1">
        <v>16.292287450176079</v>
      </c>
      <c r="H373" s="1">
        <v>16.58898001433235</v>
      </c>
      <c r="I373" s="1">
        <v>16.629674921023131</v>
      </c>
      <c r="J373" s="1">
        <v>16.30970616619782</v>
      </c>
      <c r="K373" s="1">
        <v>13.705553067622036</v>
      </c>
      <c r="L373" s="1">
        <f t="shared" si="5"/>
        <v>5.032559783027291</v>
      </c>
    </row>
    <row r="374" spans="1:12" x14ac:dyDescent="0.3">
      <c r="A374" s="1">
        <v>1.86</v>
      </c>
      <c r="B374" s="1">
        <v>16.191349079843501</v>
      </c>
      <c r="C374" s="1">
        <v>16.183554077869225</v>
      </c>
      <c r="D374" s="1">
        <v>15.510036172778213</v>
      </c>
      <c r="E374" s="1">
        <v>16.260034579560877</v>
      </c>
      <c r="F374" s="1">
        <v>16.113715766933389</v>
      </c>
      <c r="G374" s="1">
        <v>16.312213357998996</v>
      </c>
      <c r="H374" s="1">
        <v>16.520455353966558</v>
      </c>
      <c r="I374" s="1">
        <v>16.513633609371844</v>
      </c>
      <c r="J374" s="1">
        <v>16.303720064625637</v>
      </c>
      <c r="K374" s="1">
        <v>13.797042458642968</v>
      </c>
      <c r="L374" s="1">
        <f t="shared" si="5"/>
        <v>4.8338331512359014</v>
      </c>
    </row>
    <row r="375" spans="1:12" x14ac:dyDescent="0.3">
      <c r="A375" s="1">
        <v>1.865</v>
      </c>
      <c r="B375" s="1">
        <v>16.257302211035256</v>
      </c>
      <c r="C375" s="1">
        <v>16.159399312466075</v>
      </c>
      <c r="D375" s="1">
        <v>15.560430610149087</v>
      </c>
      <c r="E375" s="1">
        <v>16.242974228043884</v>
      </c>
      <c r="F375" s="1">
        <v>16.126596023514434</v>
      </c>
      <c r="G375" s="1">
        <v>16.377819729922368</v>
      </c>
      <c r="H375" s="1">
        <v>16.505999921312508</v>
      </c>
      <c r="I375" s="1">
        <v>16.639066334083669</v>
      </c>
      <c r="J375" s="1">
        <v>16.114560057974519</v>
      </c>
      <c r="K375" s="1">
        <v>13.780428929533008</v>
      </c>
      <c r="L375" s="1">
        <f t="shared" si="5"/>
        <v>4.8890653508197701</v>
      </c>
    </row>
    <row r="376" spans="1:12" x14ac:dyDescent="0.3">
      <c r="A376" s="1">
        <v>1.87</v>
      </c>
      <c r="B376" s="1">
        <v>16.196147487960896</v>
      </c>
      <c r="C376" s="1">
        <v>16.194610994726578</v>
      </c>
      <c r="D376" s="1">
        <v>15.475129397315554</v>
      </c>
      <c r="E376" s="1">
        <v>16.26989165943781</v>
      </c>
      <c r="F376" s="1">
        <v>16.104357051126954</v>
      </c>
      <c r="G376" s="1">
        <v>16.429445374271371</v>
      </c>
      <c r="H376" s="1">
        <v>16.516746973792454</v>
      </c>
      <c r="I376" s="1">
        <v>16.71143673618289</v>
      </c>
      <c r="J376" s="1">
        <v>16.236078240993585</v>
      </c>
      <c r="K376" s="1">
        <v>13.828072257873067</v>
      </c>
      <c r="L376" s="1">
        <f t="shared" si="5"/>
        <v>4.9089187428781162</v>
      </c>
    </row>
    <row r="377" spans="1:12" x14ac:dyDescent="0.3">
      <c r="A377" s="1">
        <v>1.875</v>
      </c>
      <c r="B377" s="1">
        <v>16.231673867445906</v>
      </c>
      <c r="C377" s="1">
        <v>16.113132543064857</v>
      </c>
      <c r="D377" s="1">
        <v>15.482190631065414</v>
      </c>
      <c r="E377" s="1">
        <v>16.283814359030959</v>
      </c>
      <c r="F377" s="1">
        <v>16.201839131810651</v>
      </c>
      <c r="G377" s="1">
        <v>16.420615160684875</v>
      </c>
      <c r="H377" s="1">
        <v>16.58048092739093</v>
      </c>
      <c r="I377" s="1">
        <v>16.743338661055699</v>
      </c>
      <c r="J377" s="1">
        <v>16.227491491975272</v>
      </c>
      <c r="K377" s="1">
        <v>13.804417685516935</v>
      </c>
      <c r="L377" s="1">
        <f t="shared" si="5"/>
        <v>4.9948218460696392</v>
      </c>
    </row>
    <row r="378" spans="1:12" x14ac:dyDescent="0.3">
      <c r="A378" s="1">
        <v>1.88</v>
      </c>
      <c r="B378" s="1">
        <v>16.25643917020172</v>
      </c>
      <c r="C378" s="1">
        <v>16.107703281027106</v>
      </c>
      <c r="D378" s="1">
        <v>15.534689810687501</v>
      </c>
      <c r="E378" s="1">
        <v>16.266621525172482</v>
      </c>
      <c r="F378" s="1">
        <v>16.197759394591383</v>
      </c>
      <c r="G378" s="1">
        <v>16.460408537984854</v>
      </c>
      <c r="H378" s="1">
        <v>16.585312079292915</v>
      </c>
      <c r="I378" s="1">
        <v>16.733682514101531</v>
      </c>
      <c r="J378" s="1">
        <v>16.250787409472991</v>
      </c>
      <c r="K378" s="1">
        <v>13.753347621402794</v>
      </c>
      <c r="L378" s="1">
        <f t="shared" ref="L378:L402" si="6">(_xlfn.STDEV.P(B378:K378)/AVERAGE(B378:K378))*100</f>
        <v>5.0748362956012727</v>
      </c>
    </row>
    <row r="379" spans="1:12" x14ac:dyDescent="0.3">
      <c r="A379" s="1">
        <v>1.885</v>
      </c>
      <c r="B379" s="1">
        <v>16.241870316643823</v>
      </c>
      <c r="C379" s="1">
        <v>16.103276796021667</v>
      </c>
      <c r="D379" s="1">
        <v>15.607810915702247</v>
      </c>
      <c r="E379" s="1">
        <v>16.288123207336902</v>
      </c>
      <c r="F379" s="1">
        <v>16.169424918359439</v>
      </c>
      <c r="G379" s="1">
        <v>16.438521082561479</v>
      </c>
      <c r="H379" s="1">
        <v>16.521061295632805</v>
      </c>
      <c r="I379" s="1">
        <v>16.701950418518962</v>
      </c>
      <c r="J379" s="1">
        <v>16.220628088633827</v>
      </c>
      <c r="K379" s="1">
        <v>13.66620734670196</v>
      </c>
      <c r="L379" s="1">
        <f t="shared" si="6"/>
        <v>5.1500247201669298</v>
      </c>
    </row>
    <row r="380" spans="1:12" x14ac:dyDescent="0.3">
      <c r="A380" s="1">
        <v>1.89</v>
      </c>
      <c r="B380" s="1">
        <v>16.284543304706535</v>
      </c>
      <c r="C380" s="1">
        <v>16.108941018292466</v>
      </c>
      <c r="D380" s="1">
        <v>15.538928385642448</v>
      </c>
      <c r="E380" s="1">
        <v>16.179556761646314</v>
      </c>
      <c r="F380" s="1">
        <v>16.17598632830445</v>
      </c>
      <c r="G380" s="1">
        <v>16.540214988183273</v>
      </c>
      <c r="H380" s="1">
        <v>16.516642547033285</v>
      </c>
      <c r="I380" s="1">
        <v>16.770704462194463</v>
      </c>
      <c r="J380" s="1">
        <v>16.152346684591357</v>
      </c>
      <c r="K380" s="1">
        <v>13.614609209057855</v>
      </c>
      <c r="L380" s="1">
        <f t="shared" si="6"/>
        <v>5.3194529849348546</v>
      </c>
    </row>
    <row r="381" spans="1:12" x14ac:dyDescent="0.3">
      <c r="A381" s="1">
        <v>1.895</v>
      </c>
      <c r="B381" s="1">
        <v>16.263336635064384</v>
      </c>
      <c r="C381" s="1">
        <v>16.135590526148462</v>
      </c>
      <c r="D381" s="1">
        <v>15.570834776584691</v>
      </c>
      <c r="E381" s="1">
        <v>16.226981889166034</v>
      </c>
      <c r="F381" s="1">
        <v>16.136278916785443</v>
      </c>
      <c r="G381" s="1">
        <v>16.543693189365619</v>
      </c>
      <c r="H381" s="1">
        <v>16.49232540291635</v>
      </c>
      <c r="I381" s="1">
        <v>16.68783142340768</v>
      </c>
      <c r="J381" s="1">
        <v>16.19872149001657</v>
      </c>
      <c r="K381" s="1">
        <v>13.763715372080391</v>
      </c>
      <c r="L381" s="1">
        <f t="shared" si="6"/>
        <v>4.996867804618577</v>
      </c>
    </row>
    <row r="382" spans="1:12" x14ac:dyDescent="0.3">
      <c r="A382" s="1">
        <v>1.9</v>
      </c>
      <c r="B382" s="1">
        <v>16.218775811468639</v>
      </c>
      <c r="C382" s="1">
        <v>16.116784470935755</v>
      </c>
      <c r="D382" s="1">
        <v>15.538130487175073</v>
      </c>
      <c r="E382" s="1">
        <v>16.225483487593188</v>
      </c>
      <c r="F382" s="1">
        <v>16.204811360359205</v>
      </c>
      <c r="G382" s="1">
        <v>16.577066636351582</v>
      </c>
      <c r="H382" s="1">
        <v>16.486317884343066</v>
      </c>
      <c r="I382" s="1">
        <v>16.685904660221048</v>
      </c>
      <c r="J382" s="1">
        <v>16.167575626790128</v>
      </c>
      <c r="K382" s="1">
        <v>13.711908270730742</v>
      </c>
      <c r="L382" s="1">
        <f t="shared" si="6"/>
        <v>5.1067491672596841</v>
      </c>
    </row>
    <row r="383" spans="1:12" x14ac:dyDescent="0.3">
      <c r="A383" s="1">
        <v>1.905</v>
      </c>
      <c r="B383" s="1">
        <v>16.217823863238277</v>
      </c>
      <c r="C383" s="1">
        <v>16.088098485643339</v>
      </c>
      <c r="D383" s="1">
        <v>15.493839835728952</v>
      </c>
      <c r="E383" s="1">
        <v>16.211716322755599</v>
      </c>
      <c r="F383" s="1">
        <v>16.185681024447035</v>
      </c>
      <c r="G383" s="1">
        <v>16.523562277780915</v>
      </c>
      <c r="H383" s="1">
        <v>16.51101952029309</v>
      </c>
      <c r="I383" s="1">
        <v>16.728061868686869</v>
      </c>
      <c r="J383" s="1">
        <v>16.12280701754386</v>
      </c>
      <c r="K383" s="1">
        <v>13.720957740420806</v>
      </c>
      <c r="L383" s="1">
        <f t="shared" si="6"/>
        <v>5.1073183476580661</v>
      </c>
    </row>
    <row r="384" spans="1:12" x14ac:dyDescent="0.3">
      <c r="A384" s="1">
        <v>1.91</v>
      </c>
      <c r="B384" s="1">
        <v>16.203382442681544</v>
      </c>
      <c r="C384" s="1">
        <v>16.147752504501984</v>
      </c>
      <c r="D384" s="1">
        <v>15.506907726419922</v>
      </c>
      <c r="E384" s="1">
        <v>16.244965660695392</v>
      </c>
      <c r="F384" s="1">
        <v>16.240753182140068</v>
      </c>
      <c r="G384" s="1">
        <v>16.51344665379786</v>
      </c>
      <c r="H384" s="1">
        <v>16.503469515788673</v>
      </c>
      <c r="I384" s="1">
        <v>16.697500098112318</v>
      </c>
      <c r="J384" s="1">
        <v>16.194781896534916</v>
      </c>
      <c r="K384" s="1">
        <v>13.727061556329851</v>
      </c>
      <c r="L384" s="1">
        <f t="shared" si="6"/>
        <v>5.0904808125045919</v>
      </c>
    </row>
    <row r="385" spans="1:12" x14ac:dyDescent="0.3">
      <c r="A385" s="1">
        <v>1.915</v>
      </c>
      <c r="B385" s="1">
        <v>16.207363667940253</v>
      </c>
      <c r="C385" s="1">
        <v>16.160680990468229</v>
      </c>
      <c r="D385" s="1">
        <v>15.527730520585232</v>
      </c>
      <c r="E385" s="1">
        <v>16.181071791127177</v>
      </c>
      <c r="F385" s="1">
        <v>16.2543556528504</v>
      </c>
      <c r="G385" s="1">
        <v>16.515263541141547</v>
      </c>
      <c r="H385" s="1">
        <v>16.512315270935961</v>
      </c>
      <c r="I385" s="1">
        <v>16.705847838842164</v>
      </c>
      <c r="J385" s="1">
        <v>16.197823552273615</v>
      </c>
      <c r="K385" s="1">
        <v>13.779318591493993</v>
      </c>
      <c r="L385" s="1">
        <f t="shared" si="6"/>
        <v>4.9931896936100024</v>
      </c>
    </row>
    <row r="386" spans="1:12" x14ac:dyDescent="0.3">
      <c r="A386" s="1">
        <v>1.92</v>
      </c>
      <c r="B386" s="1">
        <v>16.286808214410019</v>
      </c>
      <c r="C386" s="1">
        <v>16.150043365134426</v>
      </c>
      <c r="D386" s="1">
        <v>15.441221116545789</v>
      </c>
      <c r="E386" s="1">
        <v>16.133603525476524</v>
      </c>
      <c r="F386" s="1">
        <v>16.25900241990826</v>
      </c>
      <c r="G386" s="1">
        <v>16.54382696499432</v>
      </c>
      <c r="H386" s="1">
        <v>16.527877527877529</v>
      </c>
      <c r="I386" s="1">
        <v>16.642832174622285</v>
      </c>
      <c r="J386" s="1">
        <v>16.168278529980658</v>
      </c>
      <c r="K386" s="1">
        <v>13.804866768650609</v>
      </c>
      <c r="L386" s="1">
        <f t="shared" si="6"/>
        <v>4.9763609546865144</v>
      </c>
    </row>
    <row r="387" spans="1:12" x14ac:dyDescent="0.3">
      <c r="A387" s="1">
        <v>1.925</v>
      </c>
      <c r="B387" s="1">
        <v>16.251948051948055</v>
      </c>
      <c r="C387" s="1">
        <v>16.092381937263017</v>
      </c>
      <c r="D387" s="1">
        <v>15.518143459915617</v>
      </c>
      <c r="E387" s="1">
        <v>16.111471023167383</v>
      </c>
      <c r="F387" s="1">
        <v>16.261936924767205</v>
      </c>
      <c r="G387" s="1">
        <v>16.57422521333358</v>
      </c>
      <c r="H387" s="1">
        <v>16.477622863147623</v>
      </c>
      <c r="I387" s="1">
        <v>16.700729927007302</v>
      </c>
      <c r="J387" s="1">
        <v>16.076908342112826</v>
      </c>
      <c r="K387" s="1">
        <v>13.762434450977276</v>
      </c>
      <c r="L387" s="1">
        <f t="shared" si="6"/>
        <v>5.0224717895145163</v>
      </c>
    </row>
    <row r="388" spans="1:12" x14ac:dyDescent="0.3">
      <c r="A388" s="1">
        <v>1.93</v>
      </c>
      <c r="B388" s="1">
        <v>16.247928176795583</v>
      </c>
      <c r="C388" s="1">
        <v>16.099157930915968</v>
      </c>
      <c r="D388" s="1">
        <v>15.524667452433068</v>
      </c>
      <c r="E388" s="1">
        <v>16.168393827964181</v>
      </c>
      <c r="F388" s="1">
        <v>16.282487701533267</v>
      </c>
      <c r="G388" s="1">
        <v>16.518666370961778</v>
      </c>
      <c r="H388" s="1">
        <v>16.516853932584272</v>
      </c>
      <c r="I388" s="1">
        <v>16.679877989922584</v>
      </c>
      <c r="J388" s="1">
        <v>16.081504103836611</v>
      </c>
      <c r="K388" s="1">
        <v>13.694907237084141</v>
      </c>
      <c r="L388" s="1">
        <f t="shared" si="6"/>
        <v>5.1295908043099239</v>
      </c>
    </row>
    <row r="389" spans="1:12" x14ac:dyDescent="0.3">
      <c r="A389" s="1">
        <v>1.9350000000000001</v>
      </c>
      <c r="B389" s="1">
        <v>16.098480969448712</v>
      </c>
      <c r="C389" s="1">
        <v>16.107112253641819</v>
      </c>
      <c r="D389" s="1">
        <v>15.457706452691406</v>
      </c>
      <c r="E389" s="1">
        <v>16.172708786200126</v>
      </c>
      <c r="F389" s="1">
        <v>16.222251948561542</v>
      </c>
      <c r="G389" s="1">
        <v>16.571631519713659</v>
      </c>
      <c r="H389" s="1">
        <v>16.521271831616659</v>
      </c>
      <c r="I389" s="1">
        <v>16.702299624747425</v>
      </c>
      <c r="J389" s="1">
        <v>16.083571292594709</v>
      </c>
      <c r="K389" s="1">
        <v>13.774758983347944</v>
      </c>
      <c r="L389" s="1">
        <f t="shared" si="6"/>
        <v>5.0233113824222508</v>
      </c>
    </row>
    <row r="390" spans="1:12" x14ac:dyDescent="0.3">
      <c r="A390" s="1">
        <v>1.94</v>
      </c>
      <c r="B390" s="1">
        <v>16.134821885120164</v>
      </c>
      <c r="C390" s="1">
        <v>16.083404400477576</v>
      </c>
      <c r="D390" s="1">
        <v>15.500333778371159</v>
      </c>
      <c r="E390" s="1">
        <v>16.17906143493839</v>
      </c>
      <c r="F390" s="1">
        <v>16.284060710909767</v>
      </c>
      <c r="G390" s="1">
        <v>16.563073078407236</v>
      </c>
      <c r="H390" s="1">
        <v>16.513809072141942</v>
      </c>
      <c r="I390" s="1">
        <v>16.56028099487374</v>
      </c>
      <c r="J390" s="1">
        <v>16.084139815552771</v>
      </c>
      <c r="K390" s="1">
        <v>13.756269715401105</v>
      </c>
      <c r="L390" s="1">
        <f t="shared" si="6"/>
        <v>4.9762268945696846</v>
      </c>
    </row>
    <row r="391" spans="1:12" x14ac:dyDescent="0.3">
      <c r="A391" s="1">
        <v>1.9450000000000001</v>
      </c>
      <c r="B391" s="1">
        <v>16.088693297224104</v>
      </c>
      <c r="C391" s="1">
        <v>16.005248010834602</v>
      </c>
      <c r="D391" s="1">
        <v>15.518050241224421</v>
      </c>
      <c r="E391" s="1">
        <v>16.164828282125335</v>
      </c>
      <c r="F391" s="1">
        <v>16.429072933084971</v>
      </c>
      <c r="G391" s="1">
        <v>16.471461395382764</v>
      </c>
      <c r="H391" s="1">
        <v>16.490839101306587</v>
      </c>
      <c r="I391" s="1">
        <v>16.613377824965873</v>
      </c>
      <c r="J391" s="1">
        <v>16.03327799577422</v>
      </c>
      <c r="K391" s="1">
        <v>13.818688981868895</v>
      </c>
      <c r="L391" s="1">
        <f t="shared" si="6"/>
        <v>4.867147698841114</v>
      </c>
    </row>
    <row r="392" spans="1:12" x14ac:dyDescent="0.3">
      <c r="A392" s="1">
        <v>1.95</v>
      </c>
      <c r="B392" s="1">
        <v>16.054863682261868</v>
      </c>
      <c r="C392" s="1">
        <v>15.976430976430976</v>
      </c>
      <c r="D392" s="1">
        <v>15.529597081744321</v>
      </c>
      <c r="E392" s="1">
        <v>16.17285664699757</v>
      </c>
      <c r="F392" s="1">
        <v>16.344163807966442</v>
      </c>
      <c r="G392" s="1">
        <v>16.470229451060121</v>
      </c>
      <c r="H392" s="1">
        <v>16.468559538934613</v>
      </c>
      <c r="I392" s="1">
        <v>16.566013909568955</v>
      </c>
      <c r="J392" s="1">
        <v>16.046949592151261</v>
      </c>
      <c r="K392" s="1">
        <v>13.802152030544947</v>
      </c>
      <c r="L392" s="1">
        <f t="shared" si="6"/>
        <v>4.831957475785793</v>
      </c>
    </row>
    <row r="393" spans="1:12" x14ac:dyDescent="0.3">
      <c r="A393" s="1">
        <v>1.9550000000000001</v>
      </c>
      <c r="B393" s="1">
        <v>16.161888701517707</v>
      </c>
      <c r="C393" s="1">
        <v>15.846921797004992</v>
      </c>
      <c r="D393" s="1">
        <v>15.668886299317464</v>
      </c>
      <c r="E393" s="1">
        <v>16.126614987080099</v>
      </c>
      <c r="F393" s="1">
        <v>16.427193965593922</v>
      </c>
      <c r="G393" s="1">
        <v>16.492616282230152</v>
      </c>
      <c r="H393" s="1">
        <v>16.390351277788941</v>
      </c>
      <c r="I393" s="1">
        <v>16.55230164846526</v>
      </c>
      <c r="J393" s="1">
        <v>16.029677033045168</v>
      </c>
      <c r="K393" s="1">
        <v>13.874022589052998</v>
      </c>
      <c r="L393" s="1">
        <f t="shared" si="6"/>
        <v>4.672923122302409</v>
      </c>
    </row>
    <row r="394" spans="1:12" x14ac:dyDescent="0.3">
      <c r="A394" s="1">
        <v>1.96</v>
      </c>
      <c r="B394" s="1">
        <v>16.142377434519812</v>
      </c>
      <c r="C394" s="1">
        <v>15.950934579439252</v>
      </c>
      <c r="D394" s="1">
        <v>15.610421836228287</v>
      </c>
      <c r="E394" s="1">
        <v>16.100308113659704</v>
      </c>
      <c r="F394" s="1">
        <v>16.312261311838931</v>
      </c>
      <c r="G394" s="1">
        <v>16.523237730116826</v>
      </c>
      <c r="H394" s="1">
        <v>16.442645689985582</v>
      </c>
      <c r="I394" s="1">
        <v>16.622188398444106</v>
      </c>
      <c r="J394" s="1">
        <v>16.10174217331911</v>
      </c>
      <c r="K394" s="1">
        <v>13.886736987722635</v>
      </c>
      <c r="L394" s="1">
        <f t="shared" si="6"/>
        <v>4.6884300196281652</v>
      </c>
    </row>
    <row r="395" spans="1:12" x14ac:dyDescent="0.3">
      <c r="A395" s="1">
        <v>1.9650000000000001</v>
      </c>
      <c r="B395" s="1">
        <v>16.080133555926547</v>
      </c>
      <c r="C395" s="1">
        <v>15.786302271978926</v>
      </c>
      <c r="D395" s="1">
        <v>15.508274619039815</v>
      </c>
      <c r="E395" s="1">
        <v>16.206387362637361</v>
      </c>
      <c r="F395" s="1">
        <v>16.257100932816268</v>
      </c>
      <c r="G395" s="1">
        <v>16.49208746942886</v>
      </c>
      <c r="H395" s="1">
        <v>16.502823623711151</v>
      </c>
      <c r="I395" s="1">
        <v>16.532406975659796</v>
      </c>
      <c r="J395" s="1">
        <v>16.101973806947502</v>
      </c>
      <c r="K395" s="1">
        <v>13.958419958419956</v>
      </c>
      <c r="L395" s="1">
        <f t="shared" si="6"/>
        <v>4.5778584237213478</v>
      </c>
    </row>
    <row r="396" spans="1:12" x14ac:dyDescent="0.3">
      <c r="A396" s="1">
        <v>1.97</v>
      </c>
      <c r="B396" s="1">
        <v>16.136659436008674</v>
      </c>
      <c r="C396" s="1">
        <v>15.749139767327547</v>
      </c>
      <c r="D396" s="1">
        <v>15.441119063109957</v>
      </c>
      <c r="E396" s="1">
        <v>16.143100511073254</v>
      </c>
      <c r="F396" s="1">
        <v>16.421100723975538</v>
      </c>
      <c r="G396" s="1">
        <v>16.459295043836107</v>
      </c>
      <c r="H396" s="1">
        <v>16.519481227181078</v>
      </c>
      <c r="I396" s="1">
        <v>16.563570750944027</v>
      </c>
      <c r="J396" s="1">
        <v>16.039985190670123</v>
      </c>
      <c r="K396" s="1">
        <v>14.039001560062401</v>
      </c>
      <c r="L396" s="1">
        <f t="shared" si="6"/>
        <v>4.5265903261493214</v>
      </c>
    </row>
    <row r="397" spans="1:12" x14ac:dyDescent="0.3">
      <c r="A397" s="1">
        <v>1.9750000000000001</v>
      </c>
      <c r="B397" s="1">
        <v>16.082504970178931</v>
      </c>
      <c r="C397" s="1">
        <v>15.794955781198819</v>
      </c>
      <c r="D397" s="1">
        <v>15.508298080052068</v>
      </c>
      <c r="E397" s="1">
        <v>16.144069234685219</v>
      </c>
      <c r="F397" s="1">
        <v>16.333031232571109</v>
      </c>
      <c r="G397" s="1">
        <v>16.484487554382714</v>
      </c>
      <c r="H397" s="1">
        <v>16.562418348091164</v>
      </c>
      <c r="I397" s="1">
        <v>16.54337240089615</v>
      </c>
      <c r="J397" s="1">
        <v>16.131053392122716</v>
      </c>
      <c r="K397" s="1">
        <v>14.111072544255466</v>
      </c>
      <c r="L397" s="1">
        <f t="shared" si="6"/>
        <v>4.3584620444206479</v>
      </c>
    </row>
    <row r="398" spans="1:12" x14ac:dyDescent="0.3">
      <c r="A398" s="1">
        <v>1.98</v>
      </c>
      <c r="B398" s="1">
        <v>16.143803843605038</v>
      </c>
      <c r="C398" s="1">
        <v>15.840470742072576</v>
      </c>
      <c r="D398" s="1">
        <v>15.519838056680163</v>
      </c>
      <c r="E398" s="1">
        <v>16.095848801889979</v>
      </c>
      <c r="F398" s="1">
        <v>16.424083769633508</v>
      </c>
      <c r="G398" s="1">
        <v>16.501333807576025</v>
      </c>
      <c r="H398" s="1">
        <v>16.515946520595335</v>
      </c>
      <c r="I398" s="1">
        <v>16.526191530175598</v>
      </c>
      <c r="J398" s="1">
        <v>16.096061832903938</v>
      </c>
      <c r="K398" s="1">
        <v>14.053374655647382</v>
      </c>
      <c r="L398" s="1">
        <f t="shared" si="6"/>
        <v>4.4496385352565886</v>
      </c>
    </row>
    <row r="399" spans="1:12" x14ac:dyDescent="0.3">
      <c r="A399" s="1">
        <v>1.9850000000000001</v>
      </c>
      <c r="B399" s="1">
        <v>16.13225593667546</v>
      </c>
      <c r="C399" s="1">
        <v>15.833794562917141</v>
      </c>
      <c r="D399" s="1">
        <v>15.496856359825893</v>
      </c>
      <c r="E399" s="1">
        <v>16.12024250589424</v>
      </c>
      <c r="F399" s="1">
        <v>16.350190509179079</v>
      </c>
      <c r="G399" s="1">
        <v>16.481106529087977</v>
      </c>
      <c r="H399" s="1">
        <v>16.521144970998616</v>
      </c>
      <c r="I399" s="1">
        <v>16.535092231939444</v>
      </c>
      <c r="J399" s="1">
        <v>16.115165754983661</v>
      </c>
      <c r="K399" s="1">
        <v>13.911714770797962</v>
      </c>
      <c r="L399" s="1">
        <f t="shared" si="6"/>
        <v>4.6807724118929785</v>
      </c>
    </row>
    <row r="400" spans="1:12" x14ac:dyDescent="0.3">
      <c r="A400" s="1">
        <v>1.99</v>
      </c>
      <c r="B400" s="1">
        <v>16.090640878544502</v>
      </c>
      <c r="C400" s="1">
        <v>15.790043639890092</v>
      </c>
      <c r="D400" s="1">
        <v>15.469927826784286</v>
      </c>
      <c r="E400" s="1">
        <v>16.057152406417114</v>
      </c>
      <c r="F400" s="1">
        <v>16.416897506925206</v>
      </c>
      <c r="G400" s="1">
        <v>16.527522044141293</v>
      </c>
      <c r="H400" s="1">
        <v>16.477165691451404</v>
      </c>
      <c r="I400" s="1">
        <v>16.665493022655632</v>
      </c>
      <c r="J400" s="1">
        <v>16.116573393320898</v>
      </c>
      <c r="K400" s="1">
        <v>13.851851851851851</v>
      </c>
      <c r="L400" s="1">
        <f t="shared" si="6"/>
        <v>4.8811523991460524</v>
      </c>
    </row>
    <row r="401" spans="1:12" x14ac:dyDescent="0.3">
      <c r="A401" s="1">
        <v>1.9950000000000001</v>
      </c>
      <c r="B401" s="1">
        <v>16.109911678115797</v>
      </c>
      <c r="C401" s="1">
        <v>15.878341163129759</v>
      </c>
      <c r="D401" s="1">
        <v>15.464291420354689</v>
      </c>
      <c r="E401" s="1">
        <v>16.054121565362198</v>
      </c>
      <c r="F401" s="1">
        <v>16.349149045899949</v>
      </c>
      <c r="G401" s="1">
        <v>16.487394810351191</v>
      </c>
      <c r="H401" s="1">
        <v>16.516269947401266</v>
      </c>
      <c r="I401" s="1">
        <v>16.593984962406015</v>
      </c>
      <c r="J401" s="1">
        <v>16.020467306647344</v>
      </c>
      <c r="K401" s="1">
        <v>13.920100925147182</v>
      </c>
      <c r="L401" s="1">
        <f t="shared" si="6"/>
        <v>4.6886803017294429</v>
      </c>
    </row>
    <row r="402" spans="1:12" x14ac:dyDescent="0.3">
      <c r="A402" s="1">
        <v>2</v>
      </c>
      <c r="B402" s="1">
        <v>16.140058765915768</v>
      </c>
      <c r="C402" s="1">
        <v>15.973236009732362</v>
      </c>
      <c r="D402" s="1">
        <v>15.438900365485463</v>
      </c>
      <c r="E402" s="1">
        <v>16.018356209690754</v>
      </c>
      <c r="F402" s="1">
        <v>16.484472049689444</v>
      </c>
      <c r="G402" s="1">
        <v>16.549936699957804</v>
      </c>
      <c r="H402" s="1">
        <v>16.458125287722655</v>
      </c>
      <c r="I402" s="1">
        <v>16.588031381134829</v>
      </c>
      <c r="J402" s="1">
        <v>15.992640840635518</v>
      </c>
      <c r="K402" s="1">
        <v>13.933669185558358</v>
      </c>
      <c r="L402" s="1">
        <f t="shared" si="6"/>
        <v>4.7229283245147347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8720-9266-49B9-975A-12703C857379}">
  <dimension ref="A1:L417"/>
  <sheetViews>
    <sheetView topLeftCell="A395" zoomScale="150" zoomScaleNormal="150" workbookViewId="0">
      <selection activeCell="A2" sqref="A2:XFD2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7</v>
      </c>
    </row>
    <row r="3" spans="1:12" x14ac:dyDescent="0.3">
      <c r="A3" s="1">
        <v>5.0000000000000001E-3</v>
      </c>
      <c r="B3" s="1">
        <v>-0.16618405910086506</v>
      </c>
      <c r="C3" s="1">
        <v>-0.14709125732747783</v>
      </c>
      <c r="D3" s="1">
        <v>-0.16199099451840243</v>
      </c>
      <c r="E3" s="1">
        <v>-0.14923093283834599</v>
      </c>
      <c r="F3" s="1">
        <v>-0.14222814948468779</v>
      </c>
      <c r="G3" s="1">
        <v>-0.14127173373075011</v>
      </c>
      <c r="H3" s="1">
        <v>-0.14819184354972548</v>
      </c>
      <c r="I3" s="1">
        <v>-0.23934414169187893</v>
      </c>
      <c r="J3" s="1">
        <v>-0.5540366098825521</v>
      </c>
      <c r="K3" s="1">
        <v>3.7540262214762199E-2</v>
      </c>
      <c r="L3" s="1">
        <f t="shared" ref="L3:L66" si="0">(_xlfn.STDEV.P(B3:K3)/AVERAGE(B3:K3))*100</f>
        <v>-77.50106526609332</v>
      </c>
    </row>
    <row r="4" spans="1:12" x14ac:dyDescent="0.3">
      <c r="A4" s="1">
        <v>0.01</v>
      </c>
      <c r="B4" s="1">
        <v>-0.13650107991360685</v>
      </c>
      <c r="C4" s="1">
        <v>-0.12154696132596678</v>
      </c>
      <c r="D4" s="1">
        <v>-0.13860788162464138</v>
      </c>
      <c r="E4" s="1">
        <v>-0.13604930847865296</v>
      </c>
      <c r="F4" s="1">
        <v>-0.14151372667981191</v>
      </c>
      <c r="G4" s="1">
        <v>-0.14494988434849643</v>
      </c>
      <c r="H4" s="1">
        <v>-0.10017214397496095</v>
      </c>
      <c r="I4" s="1">
        <v>-0.16893871449925277</v>
      </c>
      <c r="J4" s="1">
        <v>-0.48913063351311825</v>
      </c>
      <c r="K4" s="1">
        <v>-6.1873193948665708E-2</v>
      </c>
      <c r="L4" s="1">
        <f t="shared" si="0"/>
        <v>-68.227459327566393</v>
      </c>
    </row>
    <row r="5" spans="1:12" x14ac:dyDescent="0.3">
      <c r="A5" s="1">
        <v>1.4999999999999999E-2</v>
      </c>
      <c r="B5" s="1">
        <v>-0.12371946414499591</v>
      </c>
      <c r="C5" s="1">
        <v>-0.10985554520037272</v>
      </c>
      <c r="D5" s="1">
        <v>-0.12586754499470654</v>
      </c>
      <c r="E5" s="1">
        <v>-0.12689460697920343</v>
      </c>
      <c r="F5" s="1">
        <v>-0.13706426369456962</v>
      </c>
      <c r="G5" s="1">
        <v>-0.13813959114551833</v>
      </c>
      <c r="H5" s="1">
        <v>-0.13668354117792317</v>
      </c>
      <c r="I5" s="1">
        <v>-0.19319679003473461</v>
      </c>
      <c r="J5" s="1">
        <v>-0.45865206538368625</v>
      </c>
      <c r="K5" s="1">
        <v>-0.10208087946603842</v>
      </c>
      <c r="L5" s="1">
        <f t="shared" si="0"/>
        <v>-60.834041534311197</v>
      </c>
    </row>
    <row r="6" spans="1:12" x14ac:dyDescent="0.3">
      <c r="A6" s="1">
        <v>0.02</v>
      </c>
      <c r="B6" s="1">
        <v>-0.11677951952509055</v>
      </c>
      <c r="C6" s="1">
        <v>-0.10291150187373879</v>
      </c>
      <c r="D6" s="1">
        <v>-0.11753278290432245</v>
      </c>
      <c r="E6" s="1">
        <v>-0.12132673843468152</v>
      </c>
      <c r="F6" s="1">
        <v>-0.13587382445141047</v>
      </c>
      <c r="G6" s="1">
        <v>-0.13338674143801316</v>
      </c>
      <c r="H6" s="1">
        <v>-0.12782956058588546</v>
      </c>
      <c r="I6" s="1">
        <v>-0.17652968954084192</v>
      </c>
      <c r="J6" s="1">
        <v>-0.41428983002016712</v>
      </c>
      <c r="K6" s="1">
        <v>-0.12789203084832915</v>
      </c>
      <c r="L6" s="1">
        <f t="shared" si="0"/>
        <v>-55.611309361211717</v>
      </c>
    </row>
    <row r="7" spans="1:12" x14ac:dyDescent="0.3">
      <c r="A7" s="1">
        <v>2.5000000000000001E-2</v>
      </c>
      <c r="B7" s="1">
        <v>-0.11172392057989278</v>
      </c>
      <c r="C7" s="1">
        <v>-9.8147997062902836E-2</v>
      </c>
      <c r="D7" s="1">
        <v>-0.11296036911922223</v>
      </c>
      <c r="E7" s="1">
        <v>-0.1179186938236991</v>
      </c>
      <c r="F7" s="1">
        <v>-0.13225618389272928</v>
      </c>
      <c r="G7" s="1">
        <v>-0.13153629616992238</v>
      </c>
      <c r="H7" s="1">
        <v>-0.12192344749058422</v>
      </c>
      <c r="I7" s="1">
        <v>-0.16750129511310655</v>
      </c>
      <c r="J7" s="1">
        <v>-0.37935744016649331</v>
      </c>
      <c r="K7" s="1">
        <v>-0.14637235389904102</v>
      </c>
      <c r="L7" s="1">
        <f t="shared" si="0"/>
        <v>-51.344698100741482</v>
      </c>
    </row>
    <row r="8" spans="1:12" x14ac:dyDescent="0.3">
      <c r="A8" s="1">
        <v>0.03</v>
      </c>
      <c r="B8" s="1">
        <v>-0.10649707803368855</v>
      </c>
      <c r="C8" s="1">
        <v>-9.2973588666619186E-2</v>
      </c>
      <c r="D8" s="1">
        <v>-0.10966769539941137</v>
      </c>
      <c r="E8" s="1">
        <v>-0.11468219729651996</v>
      </c>
      <c r="F8" s="1">
        <v>-0.13058643993895785</v>
      </c>
      <c r="G8" s="1">
        <v>-0.13116950792823631</v>
      </c>
      <c r="H8" s="1">
        <v>-0.11795815129914927</v>
      </c>
      <c r="I8" s="1">
        <v>-0.15944119656821801</v>
      </c>
      <c r="J8" s="1">
        <v>-0.35233283803863297</v>
      </c>
      <c r="K8" s="1">
        <v>-0.16003453418099051</v>
      </c>
      <c r="L8" s="1">
        <f t="shared" si="0"/>
        <v>-48.331264767091461</v>
      </c>
    </row>
    <row r="9" spans="1:12" x14ac:dyDescent="0.3">
      <c r="A9" s="1">
        <v>3.5000000000000003E-2</v>
      </c>
      <c r="B9" s="1">
        <v>-0.10508083140877597</v>
      </c>
      <c r="C9" s="1">
        <v>-9.075471698113205E-2</v>
      </c>
      <c r="D9" s="1">
        <v>-0.10877971473851035</v>
      </c>
      <c r="E9" s="1">
        <v>-0.11205141257317387</v>
      </c>
      <c r="F9" s="1">
        <v>-0.12957003089598346</v>
      </c>
      <c r="G9" s="1">
        <v>-0.1286260548523207</v>
      </c>
      <c r="H9" s="1">
        <v>-0.11577158395649206</v>
      </c>
      <c r="I9" s="1">
        <v>-0.15459525258673162</v>
      </c>
      <c r="J9" s="1">
        <v>-0.32981861888111885</v>
      </c>
      <c r="K9" s="1">
        <v>-0.17029812547554832</v>
      </c>
      <c r="L9" s="1">
        <f t="shared" si="0"/>
        <v>-45.465193686810316</v>
      </c>
    </row>
    <row r="10" spans="1:12" x14ac:dyDescent="0.3">
      <c r="A10" s="1">
        <v>0.04</v>
      </c>
      <c r="B10" s="1">
        <v>-0.10258648914111103</v>
      </c>
      <c r="C10" s="1">
        <v>-9.1068103594199451E-2</v>
      </c>
      <c r="D10" s="1">
        <v>-0.1047472502422066</v>
      </c>
      <c r="E10" s="1">
        <v>-0.11118101229625396</v>
      </c>
      <c r="F10" s="1">
        <v>-0.12953757225433535</v>
      </c>
      <c r="G10" s="1">
        <v>-0.1265882911768198</v>
      </c>
      <c r="H10" s="1">
        <v>-0.11242494792304872</v>
      </c>
      <c r="I10" s="1">
        <v>-0.15043058694191663</v>
      </c>
      <c r="J10" s="1">
        <v>-0.31062753036437252</v>
      </c>
      <c r="K10" s="1">
        <v>-0.17729219690856052</v>
      </c>
      <c r="L10" s="1">
        <f t="shared" si="0"/>
        <v>-43.233708228506742</v>
      </c>
    </row>
    <row r="11" spans="1:12" x14ac:dyDescent="0.3">
      <c r="A11" s="1">
        <v>4.4999999999999998E-2</v>
      </c>
      <c r="B11" s="1">
        <v>-9.8497247433417701E-2</v>
      </c>
      <c r="C11" s="1">
        <v>-8.8533661235782296E-2</v>
      </c>
      <c r="D11" s="1">
        <v>-0.10382767704943435</v>
      </c>
      <c r="E11" s="1">
        <v>-0.11033874565544428</v>
      </c>
      <c r="F11" s="1">
        <v>-0.12806382197029342</v>
      </c>
      <c r="G11" s="1">
        <v>-0.12583675232131294</v>
      </c>
      <c r="H11" s="1">
        <v>-0.11327473016579516</v>
      </c>
      <c r="I11" s="1">
        <v>-0.14747519785977034</v>
      </c>
      <c r="J11" s="1">
        <v>-0.29338238762322533</v>
      </c>
      <c r="K11" s="1">
        <v>-0.18476672287802146</v>
      </c>
      <c r="L11" s="1">
        <f t="shared" si="0"/>
        <v>-41.333537967276861</v>
      </c>
    </row>
    <row r="12" spans="1:12" x14ac:dyDescent="0.3">
      <c r="A12" s="1">
        <v>0.05</v>
      </c>
      <c r="B12" s="1">
        <v>-9.6240192298970462E-2</v>
      </c>
      <c r="C12" s="1">
        <v>-8.7786616752456761E-2</v>
      </c>
      <c r="D12" s="1">
        <v>-0.10252656434474623</v>
      </c>
      <c r="E12" s="1">
        <v>-0.10873795623902431</v>
      </c>
      <c r="F12" s="1">
        <v>-0.128036485837734</v>
      </c>
      <c r="G12" s="1">
        <v>-0.12505551991314218</v>
      </c>
      <c r="H12" s="1">
        <v>-0.1107090065752587</v>
      </c>
      <c r="I12" s="1">
        <v>-0.14356612944487074</v>
      </c>
      <c r="J12" s="1">
        <v>-0.27920504120213291</v>
      </c>
      <c r="K12" s="1">
        <v>-0.19026367087308921</v>
      </c>
      <c r="L12" s="1">
        <f t="shared" si="0"/>
        <v>-39.975385408919855</v>
      </c>
    </row>
    <row r="13" spans="1:12" x14ac:dyDescent="0.3">
      <c r="A13" s="1">
        <v>5.5E-2</v>
      </c>
      <c r="B13" s="1">
        <v>-9.6960321110507217E-2</v>
      </c>
      <c r="C13" s="1">
        <v>-8.7968952134540826E-2</v>
      </c>
      <c r="D13" s="1">
        <v>-0.10223711699164346</v>
      </c>
      <c r="E13" s="1">
        <v>-0.10756832515767353</v>
      </c>
      <c r="F13" s="1">
        <v>-0.12743535246191987</v>
      </c>
      <c r="G13" s="1">
        <v>-0.12405432503873857</v>
      </c>
      <c r="H13" s="1">
        <v>-0.11062467636397882</v>
      </c>
      <c r="I13" s="1">
        <v>-0.14166666666666675</v>
      </c>
      <c r="J13" s="1">
        <v>-0.26626066782666341</v>
      </c>
      <c r="K13" s="1">
        <v>-0.19281323877068554</v>
      </c>
      <c r="L13" s="1">
        <f t="shared" si="0"/>
        <v>-38.180058680953159</v>
      </c>
    </row>
    <row r="14" spans="1:12" x14ac:dyDescent="0.3">
      <c r="A14" s="1">
        <v>0.06</v>
      </c>
      <c r="B14" s="1">
        <v>-9.5645773611218704E-2</v>
      </c>
      <c r="C14" s="1">
        <v>-8.5789705235371702E-2</v>
      </c>
      <c r="D14" s="1">
        <v>-9.9781765276430692E-2</v>
      </c>
      <c r="E14" s="1">
        <v>-0.10544701247004352</v>
      </c>
      <c r="F14" s="1">
        <v>-0.12846068660022145</v>
      </c>
      <c r="G14" s="1">
        <v>-0.12495778453225276</v>
      </c>
      <c r="H14" s="1">
        <v>-0.10931085684339252</v>
      </c>
      <c r="I14" s="1">
        <v>-0.140070453544694</v>
      </c>
      <c r="J14" s="1">
        <v>-0.25427308640043816</v>
      </c>
      <c r="K14" s="1">
        <v>-0.19931752559279037</v>
      </c>
      <c r="L14" s="1">
        <f t="shared" si="0"/>
        <v>-37.430061957027341</v>
      </c>
    </row>
    <row r="15" spans="1:12" x14ac:dyDescent="0.3">
      <c r="A15" s="1">
        <v>6.5000000000000002E-2</v>
      </c>
      <c r="B15" s="1">
        <v>-9.4783646025376936E-2</v>
      </c>
      <c r="C15" s="1">
        <v>-8.5825068973230903E-2</v>
      </c>
      <c r="D15" s="1">
        <v>-9.7556376800663702E-2</v>
      </c>
      <c r="E15" s="1">
        <v>-0.10571016910593753</v>
      </c>
      <c r="F15" s="1">
        <v>-0.12731383896064075</v>
      </c>
      <c r="G15" s="1">
        <v>-0.12499015205231245</v>
      </c>
      <c r="H15" s="1">
        <v>-0.10659049173638041</v>
      </c>
      <c r="I15" s="1">
        <v>-0.13894373149062195</v>
      </c>
      <c r="J15" s="1">
        <v>-0.24551474124218547</v>
      </c>
      <c r="K15" s="1">
        <v>-0.20044861337683528</v>
      </c>
      <c r="L15" s="1">
        <f t="shared" si="0"/>
        <v>-36.686545314407738</v>
      </c>
    </row>
    <row r="16" spans="1:12" x14ac:dyDescent="0.3">
      <c r="A16" s="1">
        <v>7.0000000000000007E-2</v>
      </c>
      <c r="B16" s="1">
        <v>-9.3267929634641408E-2</v>
      </c>
      <c r="C16" s="1">
        <v>-8.4086389169952189E-2</v>
      </c>
      <c r="D16" s="1">
        <v>-9.8324219439054505E-2</v>
      </c>
      <c r="E16" s="1">
        <v>-0.10489163208116077</v>
      </c>
      <c r="F16" s="1">
        <v>-0.12603773584905667</v>
      </c>
      <c r="G16" s="1">
        <v>-0.12451562903642471</v>
      </c>
      <c r="H16" s="1">
        <v>-0.10731204156479227</v>
      </c>
      <c r="I16" s="1">
        <v>-0.13951336135425907</v>
      </c>
      <c r="J16" s="1">
        <v>-0.23439969097868454</v>
      </c>
      <c r="K16" s="1">
        <v>-0.2052112300483791</v>
      </c>
      <c r="L16" s="1">
        <f t="shared" si="0"/>
        <v>-35.814877780082163</v>
      </c>
    </row>
    <row r="17" spans="1:12" x14ac:dyDescent="0.3">
      <c r="A17" s="1">
        <v>7.4999999999999997E-2</v>
      </c>
      <c r="B17" s="1">
        <v>-9.3702241467142067E-2</v>
      </c>
      <c r="C17" s="1">
        <v>-8.2657383993957417E-2</v>
      </c>
      <c r="D17" s="1">
        <v>-9.7634708657232061E-2</v>
      </c>
      <c r="E17" s="1">
        <v>-0.10276811981813326</v>
      </c>
      <c r="F17" s="1">
        <v>-0.12605269388169235</v>
      </c>
      <c r="G17" s="1">
        <v>-0.12310257389975342</v>
      </c>
      <c r="H17" s="1">
        <v>-0.10730215827338137</v>
      </c>
      <c r="I17" s="1">
        <v>-0.13603436351061107</v>
      </c>
      <c r="J17" s="1">
        <v>-0.22741099782717694</v>
      </c>
      <c r="K17" s="1">
        <v>-0.20795446409393578</v>
      </c>
      <c r="L17" s="1">
        <f t="shared" si="0"/>
        <v>-35.563248652064907</v>
      </c>
    </row>
    <row r="18" spans="1:12" x14ac:dyDescent="0.3">
      <c r="A18" s="1">
        <v>0.08</v>
      </c>
      <c r="B18" s="1">
        <v>-9.2110797332211752E-2</v>
      </c>
      <c r="C18" s="1">
        <v>-8.3776924981430967E-2</v>
      </c>
      <c r="D18" s="1">
        <v>-9.7228745890089147E-2</v>
      </c>
      <c r="E18" s="1">
        <v>-0.10358741567366492</v>
      </c>
      <c r="F18" s="1">
        <v>-0.12580583391842731</v>
      </c>
      <c r="G18" s="1">
        <v>-0.12324682133962506</v>
      </c>
      <c r="H18" s="1">
        <v>-0.10685621003945033</v>
      </c>
      <c r="I18" s="1">
        <v>-0.13575874282177372</v>
      </c>
      <c r="J18" s="1">
        <v>-0.2196318236830371</v>
      </c>
      <c r="K18" s="1">
        <v>-0.20993075494004387</v>
      </c>
      <c r="L18" s="1">
        <f t="shared" si="0"/>
        <v>-34.797034888935599</v>
      </c>
    </row>
    <row r="19" spans="1:12" x14ac:dyDescent="0.3">
      <c r="A19" s="1">
        <v>8.5000000000000006E-2</v>
      </c>
      <c r="B19" s="1">
        <v>-9.1643897996357013E-2</v>
      </c>
      <c r="C19" s="1">
        <v>-8.2876330684184457E-2</v>
      </c>
      <c r="D19" s="1">
        <v>-9.6058601975147581E-2</v>
      </c>
      <c r="E19" s="1">
        <v>-0.10213897353169614</v>
      </c>
      <c r="F19" s="1">
        <v>-0.12532139508152104</v>
      </c>
      <c r="G19" s="1">
        <v>-0.12406470241236936</v>
      </c>
      <c r="H19" s="1">
        <v>-0.10529030594151978</v>
      </c>
      <c r="I19" s="1">
        <v>-0.13590078328981714</v>
      </c>
      <c r="J19" s="1">
        <v>-0.21197258187357185</v>
      </c>
      <c r="K19" s="1">
        <v>-0.21213187094298588</v>
      </c>
      <c r="L19" s="1">
        <f t="shared" si="0"/>
        <v>-34.53905671190968</v>
      </c>
    </row>
    <row r="20" spans="1:12" x14ac:dyDescent="0.3">
      <c r="A20" s="1">
        <v>0.09</v>
      </c>
      <c r="B20" s="1">
        <v>-9.1361093847110039E-2</v>
      </c>
      <c r="C20" s="1">
        <v>-8.169516066158046E-2</v>
      </c>
      <c r="D20" s="1">
        <v>-9.6659719484030945E-2</v>
      </c>
      <c r="E20" s="1">
        <v>-0.10108374943259192</v>
      </c>
      <c r="F20" s="1">
        <v>-0.12335384438438092</v>
      </c>
      <c r="G20" s="1">
        <v>-0.12416720712222151</v>
      </c>
      <c r="H20" s="1">
        <v>-0.10751140643659865</v>
      </c>
      <c r="I20" s="1">
        <v>-0.13314676616915425</v>
      </c>
      <c r="J20" s="1">
        <v>-0.20737824438611849</v>
      </c>
      <c r="K20" s="1">
        <v>-0.21516070345664032</v>
      </c>
      <c r="L20" s="1">
        <f t="shared" si="0"/>
        <v>-34.523045376865099</v>
      </c>
    </row>
    <row r="21" spans="1:12" x14ac:dyDescent="0.3">
      <c r="A21" s="1">
        <v>9.5000000000000001E-2</v>
      </c>
      <c r="B21" s="1">
        <v>-9.0544088124774699E-2</v>
      </c>
      <c r="C21" s="1">
        <v>-8.1350627304315498E-2</v>
      </c>
      <c r="D21" s="1">
        <v>-9.5621162148392572E-2</v>
      </c>
      <c r="E21" s="1">
        <v>-0.10239580801123611</v>
      </c>
      <c r="F21" s="1">
        <v>-0.12397417660575565</v>
      </c>
      <c r="G21" s="1">
        <v>-0.1228982736321204</v>
      </c>
      <c r="H21" s="1">
        <v>-0.10734693877551027</v>
      </c>
      <c r="I21" s="1">
        <v>-0.13448908348618427</v>
      </c>
      <c r="J21" s="1">
        <v>-0.20067760542084342</v>
      </c>
      <c r="K21" s="1">
        <v>-0.2161171103539874</v>
      </c>
      <c r="L21" s="1">
        <f t="shared" si="0"/>
        <v>-34.030782756294535</v>
      </c>
    </row>
    <row r="22" spans="1:12" x14ac:dyDescent="0.3">
      <c r="A22" s="1">
        <v>0.1</v>
      </c>
      <c r="B22" s="1">
        <v>-9.1332940714566005E-2</v>
      </c>
      <c r="C22" s="1">
        <v>-8.1995804160452962E-2</v>
      </c>
      <c r="D22" s="1">
        <v>-9.5537655031325913E-2</v>
      </c>
      <c r="E22" s="1">
        <v>-0.1015471892728208</v>
      </c>
      <c r="F22" s="1">
        <v>-0.12274604087179225</v>
      </c>
      <c r="G22" s="1">
        <v>-0.12557591342547952</v>
      </c>
      <c r="H22" s="1">
        <v>-0.10440783615316115</v>
      </c>
      <c r="I22" s="1">
        <v>-0.13384937002090519</v>
      </c>
      <c r="J22" s="1">
        <v>-0.19589070567986241</v>
      </c>
      <c r="K22" s="1">
        <v>-0.21669098818800075</v>
      </c>
      <c r="L22" s="1">
        <f t="shared" si="0"/>
        <v>-33.697974613445062</v>
      </c>
    </row>
    <row r="23" spans="1:12" x14ac:dyDescent="0.3">
      <c r="A23" s="1">
        <v>0.105</v>
      </c>
      <c r="B23" s="1">
        <v>-9.2425735604674084E-2</v>
      </c>
      <c r="C23" s="1">
        <v>-7.9344722450757438E-2</v>
      </c>
      <c r="D23" s="1">
        <v>-9.5234602313015032E-2</v>
      </c>
      <c r="E23" s="1">
        <v>-0.10119370591427022</v>
      </c>
      <c r="F23" s="1">
        <v>-0.12262996177962061</v>
      </c>
      <c r="G23" s="1">
        <v>-0.12421133624006155</v>
      </c>
      <c r="H23" s="1">
        <v>-0.10456471340634742</v>
      </c>
      <c r="I23" s="1">
        <v>-0.12706670661618497</v>
      </c>
      <c r="J23" s="1">
        <v>-0.18923200789548866</v>
      </c>
      <c r="K23" s="1">
        <v>-0.22098982837017367</v>
      </c>
      <c r="L23" s="1">
        <f t="shared" si="0"/>
        <v>-34.092122565166946</v>
      </c>
    </row>
    <row r="24" spans="1:12" x14ac:dyDescent="0.3">
      <c r="A24" s="1">
        <v>0.11</v>
      </c>
      <c r="B24" s="1">
        <v>-9.0583787189989745E-2</v>
      </c>
      <c r="C24" s="1">
        <v>-8.0550280235304861E-2</v>
      </c>
      <c r="D24" s="1">
        <v>-9.6070584380631319E-2</v>
      </c>
      <c r="E24" s="1">
        <v>-0.10155530905572198</v>
      </c>
      <c r="F24" s="1">
        <v>-0.12252860357125753</v>
      </c>
      <c r="G24" s="1">
        <v>-0.12385986478180704</v>
      </c>
      <c r="H24" s="1">
        <v>-0.1049568635458676</v>
      </c>
      <c r="I24" s="1">
        <v>-0.12572832022574662</v>
      </c>
      <c r="J24" s="1">
        <v>-0.18462924046832782</v>
      </c>
      <c r="K24" s="1">
        <v>-0.22110831234256931</v>
      </c>
      <c r="L24" s="1">
        <f t="shared" si="0"/>
        <v>-33.661046181732893</v>
      </c>
    </row>
    <row r="25" spans="1:12" x14ac:dyDescent="0.3">
      <c r="A25" s="1">
        <v>0.115</v>
      </c>
      <c r="B25" s="1">
        <v>-9.2292746113989521E-2</v>
      </c>
      <c r="C25" s="1">
        <v>-8.0062236052456118E-2</v>
      </c>
      <c r="D25" s="1">
        <v>-9.5982193043595634E-2</v>
      </c>
      <c r="E25" s="1">
        <v>-0.10091826323546098</v>
      </c>
      <c r="F25" s="1">
        <v>-0.12284893739230325</v>
      </c>
      <c r="G25" s="1">
        <v>-0.12284345424936853</v>
      </c>
      <c r="H25" s="1">
        <v>-0.10470331609519364</v>
      </c>
      <c r="I25" s="1">
        <v>-0.12685705681590051</v>
      </c>
      <c r="J25" s="1">
        <v>-0.18017974487823735</v>
      </c>
      <c r="K25" s="1">
        <v>-0.22211752198704943</v>
      </c>
      <c r="L25" s="1">
        <f t="shared" si="0"/>
        <v>-33.414357294417947</v>
      </c>
    </row>
    <row r="26" spans="1:12" x14ac:dyDescent="0.3">
      <c r="A26" s="1">
        <v>0.12</v>
      </c>
      <c r="B26" s="1">
        <v>-9.0507314036725864E-2</v>
      </c>
      <c r="C26" s="1">
        <v>-7.8642313285995344E-2</v>
      </c>
      <c r="D26" s="1">
        <v>-9.5784695201037509E-2</v>
      </c>
      <c r="E26" s="1">
        <v>-0.10174513605960919</v>
      </c>
      <c r="F26" s="1">
        <v>-0.12342953034953309</v>
      </c>
      <c r="G26" s="1">
        <v>-0.12249761677788366</v>
      </c>
      <c r="H26" s="1">
        <v>-0.1046569147056747</v>
      </c>
      <c r="I26" s="1">
        <v>-0.124211899413001</v>
      </c>
      <c r="J26" s="1">
        <v>-0.17669032499066115</v>
      </c>
      <c r="K26" s="1">
        <v>-0.22403026996912645</v>
      </c>
      <c r="L26" s="1">
        <f t="shared" si="0"/>
        <v>-33.800629320943202</v>
      </c>
    </row>
    <row r="27" spans="1:12" x14ac:dyDescent="0.3">
      <c r="A27" s="1">
        <v>0.125</v>
      </c>
      <c r="B27" s="1">
        <v>-9.1018107686773098E-2</v>
      </c>
      <c r="C27" s="1">
        <v>-7.882817968460501E-2</v>
      </c>
      <c r="D27" s="1">
        <v>-9.4389878475112571E-2</v>
      </c>
      <c r="E27" s="1">
        <v>-0.10162593097660749</v>
      </c>
      <c r="F27" s="1">
        <v>-0.12297294425198184</v>
      </c>
      <c r="G27" s="1">
        <v>-0.1221345687375712</v>
      </c>
      <c r="H27" s="1">
        <v>-0.10354371795453517</v>
      </c>
      <c r="I27" s="1">
        <v>-0.12390656988646946</v>
      </c>
      <c r="J27" s="1">
        <v>-0.17093436573162168</v>
      </c>
      <c r="K27" s="1">
        <v>-0.22583528885909032</v>
      </c>
      <c r="L27" s="1">
        <f t="shared" si="0"/>
        <v>-33.86729658329952</v>
      </c>
    </row>
    <row r="28" spans="1:12" x14ac:dyDescent="0.3">
      <c r="A28" s="1">
        <v>0.13</v>
      </c>
      <c r="B28" s="1">
        <v>-8.9901928671894657E-2</v>
      </c>
      <c r="C28" s="1">
        <v>-7.9539819498165132E-2</v>
      </c>
      <c r="D28" s="1">
        <v>-9.5388996971459486E-2</v>
      </c>
      <c r="E28" s="1">
        <v>-0.10226032105454698</v>
      </c>
      <c r="F28" s="1">
        <v>-0.12321808946419782</v>
      </c>
      <c r="G28" s="1">
        <v>-0.12153927253558246</v>
      </c>
      <c r="H28" s="1">
        <v>-0.10405003498950305</v>
      </c>
      <c r="I28" s="1">
        <v>-0.12426141852575771</v>
      </c>
      <c r="J28" s="1">
        <v>-0.16722268557130945</v>
      </c>
      <c r="K28" s="1">
        <v>-0.22691520310311394</v>
      </c>
      <c r="L28" s="1">
        <f t="shared" si="0"/>
        <v>-33.689946736342804</v>
      </c>
    </row>
    <row r="29" spans="1:12" x14ac:dyDescent="0.3">
      <c r="A29" s="1">
        <v>0.13500000000000001</v>
      </c>
      <c r="B29" s="1">
        <v>-9.0560702459351883E-2</v>
      </c>
      <c r="C29" s="1">
        <v>-7.9286042592308911E-2</v>
      </c>
      <c r="D29" s="1">
        <v>-9.5845347059620264E-2</v>
      </c>
      <c r="E29" s="1">
        <v>-9.9796771798178877E-2</v>
      </c>
      <c r="F29" s="1">
        <v>-0.12451830919115481</v>
      </c>
      <c r="G29" s="1">
        <v>-0.12071492549466659</v>
      </c>
      <c r="H29" s="1">
        <v>-0.10233157883611305</v>
      </c>
      <c r="I29" s="1">
        <v>-0.12357232813653535</v>
      </c>
      <c r="J29" s="1">
        <v>-0.16255455029270893</v>
      </c>
      <c r="K29" s="1">
        <v>-0.22799317746900746</v>
      </c>
      <c r="L29" s="1">
        <f t="shared" si="0"/>
        <v>-33.855665449761389</v>
      </c>
    </row>
    <row r="30" spans="1:12" x14ac:dyDescent="0.3">
      <c r="A30" s="1">
        <v>0.14000000000000001</v>
      </c>
      <c r="B30" s="1">
        <v>-8.9749815644166328E-2</v>
      </c>
      <c r="C30" s="1">
        <v>-7.8204534937529074E-2</v>
      </c>
      <c r="D30" s="1">
        <v>-9.4987843650645318E-2</v>
      </c>
      <c r="E30" s="1">
        <v>-0.10005659309564244</v>
      </c>
      <c r="F30" s="1">
        <v>-0.1247112282108559</v>
      </c>
      <c r="G30" s="1">
        <v>-0.12293938500835042</v>
      </c>
      <c r="H30" s="1">
        <v>-0.10197200367834881</v>
      </c>
      <c r="I30" s="1">
        <v>-0.12397840200012591</v>
      </c>
      <c r="J30" s="1">
        <v>-0.16107271789582261</v>
      </c>
      <c r="K30" s="1">
        <v>-0.22975903614457824</v>
      </c>
      <c r="L30" s="1">
        <f t="shared" si="0"/>
        <v>-34.291154498436292</v>
      </c>
    </row>
    <row r="31" spans="1:12" x14ac:dyDescent="0.3">
      <c r="A31" s="1">
        <v>0.14499999999999999</v>
      </c>
      <c r="B31" s="1">
        <v>-9.0646631187171797E-2</v>
      </c>
      <c r="C31" s="1">
        <v>-7.8751298491958416E-2</v>
      </c>
      <c r="D31" s="1">
        <v>-9.405949557313821E-2</v>
      </c>
      <c r="E31" s="1">
        <v>-0.10000913492280977</v>
      </c>
      <c r="F31" s="1">
        <v>-0.12362708479715995</v>
      </c>
      <c r="G31" s="1">
        <v>-0.12262015710291579</v>
      </c>
      <c r="H31" s="1">
        <v>-0.10278266716769176</v>
      </c>
      <c r="I31" s="1">
        <v>-0.12535068103273023</v>
      </c>
      <c r="J31" s="1">
        <v>-0.15724796022693094</v>
      </c>
      <c r="K31" s="1">
        <v>-0.23063164648016024</v>
      </c>
      <c r="L31" s="1">
        <f t="shared" si="0"/>
        <v>-34.169382395626172</v>
      </c>
    </row>
    <row r="32" spans="1:12" x14ac:dyDescent="0.3">
      <c r="A32" s="1">
        <v>0.15</v>
      </c>
      <c r="B32" s="1">
        <v>-8.370672097759671E-2</v>
      </c>
      <c r="C32" s="1">
        <v>-7.5665796344647485E-2</v>
      </c>
      <c r="D32" s="1">
        <v>-9.3627175743963995E-2</v>
      </c>
      <c r="E32" s="1">
        <v>-9.8049290409454093E-2</v>
      </c>
      <c r="F32" s="1">
        <v>-0.1257386383984529</v>
      </c>
      <c r="G32" s="1">
        <v>-0.12191030910733035</v>
      </c>
      <c r="H32" s="1">
        <v>-0.10361205806871714</v>
      </c>
      <c r="I32" s="1">
        <v>-0.12456365249975355</v>
      </c>
      <c r="J32" s="1">
        <v>-0.15337016143200147</v>
      </c>
      <c r="K32" s="1">
        <v>-0.23092857277366621</v>
      </c>
      <c r="L32" s="1">
        <f t="shared" si="0"/>
        <v>-35.215813529855417</v>
      </c>
    </row>
    <row r="33" spans="1:12" x14ac:dyDescent="0.3">
      <c r="A33" s="1">
        <v>0.155</v>
      </c>
      <c r="B33" s="1">
        <v>-8.3166200887719838E-2</v>
      </c>
      <c r="C33" s="1">
        <v>-7.5636915809009511E-2</v>
      </c>
      <c r="D33" s="1">
        <v>-8.8951599110655047E-2</v>
      </c>
      <c r="E33" s="1">
        <v>-9.2570836212854196E-2</v>
      </c>
      <c r="F33" s="1">
        <v>-0.12231318585612272</v>
      </c>
      <c r="G33" s="1">
        <v>-0.12370084645880221</v>
      </c>
      <c r="H33" s="1">
        <v>-0.10404989049333675</v>
      </c>
      <c r="I33" s="1">
        <v>-0.12397895743663305</v>
      </c>
      <c r="J33" s="1">
        <v>-0.15254816361393198</v>
      </c>
      <c r="K33" s="1">
        <v>-0.23062040265026382</v>
      </c>
      <c r="L33" s="1">
        <f t="shared" si="0"/>
        <v>-36.038950263826344</v>
      </c>
    </row>
    <row r="34" spans="1:12" x14ac:dyDescent="0.3">
      <c r="A34" s="1">
        <v>0.16</v>
      </c>
      <c r="B34" s="1">
        <v>-8.2987551867219927E-2</v>
      </c>
      <c r="C34" s="1">
        <v>-7.6360961255517307E-2</v>
      </c>
      <c r="D34" s="1">
        <v>-8.8940474216547841E-2</v>
      </c>
      <c r="E34" s="1">
        <v>-9.4051608579088411E-2</v>
      </c>
      <c r="F34" s="1">
        <v>-0.12284941693425708</v>
      </c>
      <c r="G34" s="1">
        <v>-0.11700715907106679</v>
      </c>
      <c r="H34" s="1">
        <v>-0.10346818723158532</v>
      </c>
      <c r="I34" s="1">
        <v>-0.12469823584029707</v>
      </c>
      <c r="J34" s="1">
        <v>-0.15047781002199601</v>
      </c>
      <c r="K34" s="1">
        <v>-0.23324306624896021</v>
      </c>
      <c r="L34" s="1">
        <f t="shared" si="0"/>
        <v>-36.479258620588595</v>
      </c>
    </row>
    <row r="35" spans="1:12" x14ac:dyDescent="0.3">
      <c r="A35" s="1">
        <v>0.16500000000000001</v>
      </c>
      <c r="B35" s="1">
        <v>-8.8992248062015361E-2</v>
      </c>
      <c r="C35" s="1">
        <v>-8.2592121982210775E-2</v>
      </c>
      <c r="D35" s="1">
        <v>-8.8486312399356018E-2</v>
      </c>
      <c r="E35" s="1">
        <v>-9.3758127438231434E-2</v>
      </c>
      <c r="F35" s="1">
        <v>-0.12219119579500659</v>
      </c>
      <c r="G35" s="1">
        <v>-0.11882293252156266</v>
      </c>
      <c r="H35" s="1">
        <v>-0.10241143197380155</v>
      </c>
      <c r="I35" s="1">
        <v>-0.12405099814257123</v>
      </c>
      <c r="J35" s="1">
        <v>-0.146583850931677</v>
      </c>
      <c r="K35" s="1">
        <v>-0.22873961218836575</v>
      </c>
      <c r="L35" s="1">
        <f t="shared" si="0"/>
        <v>-34.358993752393317</v>
      </c>
    </row>
    <row r="36" spans="1:12" x14ac:dyDescent="0.3">
      <c r="A36" s="1">
        <v>0.17</v>
      </c>
      <c r="B36" s="1">
        <v>-8.8062622309197647E-2</v>
      </c>
      <c r="C36" s="1">
        <v>-8.4322491136118408E-2</v>
      </c>
      <c r="D36" s="1">
        <v>-9.5044552133812646E-2</v>
      </c>
      <c r="E36" s="1">
        <v>-9.3043478260869686E-2</v>
      </c>
      <c r="F36" s="1">
        <v>-0.12317267794446225</v>
      </c>
      <c r="G36" s="1">
        <v>-0.11841672152732069</v>
      </c>
      <c r="H36" s="1">
        <v>-9.8081206099023488E-2</v>
      </c>
      <c r="I36" s="1">
        <v>-0.12381202875679467</v>
      </c>
      <c r="J36" s="1">
        <v>-0.14407835840544855</v>
      </c>
      <c r="K36" s="1">
        <v>-0.22905723905723901</v>
      </c>
      <c r="L36" s="1">
        <f t="shared" si="0"/>
        <v>-34.057879009583644</v>
      </c>
    </row>
    <row r="37" spans="1:12" x14ac:dyDescent="0.3">
      <c r="A37" s="1">
        <v>0.17499999999999999</v>
      </c>
      <c r="B37" s="1">
        <v>-8.8459285295840698E-2</v>
      </c>
      <c r="C37" s="1">
        <v>-8.4194756554306888E-2</v>
      </c>
      <c r="D37" s="1">
        <v>-9.3949528732137494E-2</v>
      </c>
      <c r="E37" s="1">
        <v>-9.8569890819621864E-2</v>
      </c>
      <c r="F37" s="1">
        <v>-0.12317356910190783</v>
      </c>
      <c r="G37" s="1">
        <v>-0.11790232185748593</v>
      </c>
      <c r="H37" s="1">
        <v>-0.10009983361064888</v>
      </c>
      <c r="I37" s="1">
        <v>-0.11864144453998274</v>
      </c>
      <c r="J37" s="1">
        <v>-0.12936369958275376</v>
      </c>
      <c r="K37" s="1">
        <v>-0.23091771634222161</v>
      </c>
      <c r="L37" s="1">
        <f t="shared" si="0"/>
        <v>-33.953360285967932</v>
      </c>
    </row>
    <row r="38" spans="1:12" x14ac:dyDescent="0.3">
      <c r="A38" s="1">
        <v>0.18</v>
      </c>
      <c r="B38" s="1">
        <v>-8.7539207299686353E-2</v>
      </c>
      <c r="C38" s="1">
        <v>-8.2433615407061678E-2</v>
      </c>
      <c r="D38" s="1">
        <v>-9.3157582938388675E-2</v>
      </c>
      <c r="E38" s="1">
        <v>-9.875804279515181E-2</v>
      </c>
      <c r="F38" s="1">
        <v>-0.12770137524557945</v>
      </c>
      <c r="G38" s="1">
        <v>-0.11887086712414227</v>
      </c>
      <c r="H38" s="1">
        <v>-9.9740890688259171E-2</v>
      </c>
      <c r="I38" s="1">
        <v>-0.11888907478668222</v>
      </c>
      <c r="J38" s="1">
        <v>-0.12595044127630678</v>
      </c>
      <c r="K38" s="1">
        <v>-0.23356654476069325</v>
      </c>
      <c r="L38" s="1">
        <f t="shared" si="0"/>
        <v>-34.771270413608285</v>
      </c>
    </row>
    <row r="39" spans="1:12" x14ac:dyDescent="0.3">
      <c r="A39" s="1">
        <v>0.185</v>
      </c>
      <c r="B39" s="1">
        <v>-8.611111111111118E-2</v>
      </c>
      <c r="C39" s="1">
        <v>-8.2871357498223094E-2</v>
      </c>
      <c r="D39" s="1">
        <v>-9.2744843502091612E-2</v>
      </c>
      <c r="E39" s="1">
        <v>-9.8207780853853843E-2</v>
      </c>
      <c r="F39" s="1">
        <v>-0.12706124852767967</v>
      </c>
      <c r="G39" s="1">
        <v>-0.12701306593740497</v>
      </c>
      <c r="H39" s="1">
        <v>-0.10015770383220322</v>
      </c>
      <c r="I39" s="1">
        <v>-0.11793451702231633</v>
      </c>
      <c r="J39" s="1">
        <v>-0.12476001324064882</v>
      </c>
      <c r="K39" s="1">
        <v>-0.23243955362678242</v>
      </c>
      <c r="L39" s="1">
        <f t="shared" si="0"/>
        <v>-34.561718390042735</v>
      </c>
    </row>
    <row r="40" spans="1:12" x14ac:dyDescent="0.3">
      <c r="A40" s="1">
        <v>0.19</v>
      </c>
      <c r="B40" s="1">
        <v>-8.7662337662337456E-2</v>
      </c>
      <c r="C40" s="1">
        <v>-8.232848232848225E-2</v>
      </c>
      <c r="D40" s="1">
        <v>-9.0793918918918859E-2</v>
      </c>
      <c r="E40" s="1">
        <v>-9.8011363636363744E-2</v>
      </c>
      <c r="F40" s="1">
        <v>-0.12682926829268304</v>
      </c>
      <c r="G40" s="1">
        <v>-0.1264248704663212</v>
      </c>
      <c r="H40" s="1">
        <v>-0.10802089735709891</v>
      </c>
      <c r="I40" s="1">
        <v>-0.11894469167196435</v>
      </c>
      <c r="J40" s="1">
        <v>-0.12500000000000003</v>
      </c>
      <c r="K40" s="1">
        <v>-0.23446609273523639</v>
      </c>
      <c r="L40" s="1">
        <f t="shared" si="0"/>
        <v>-34.565408771729793</v>
      </c>
    </row>
    <row r="41" spans="1:12" x14ac:dyDescent="0.3">
      <c r="A41" s="1">
        <v>0.19500000000000001</v>
      </c>
      <c r="B41" s="1">
        <v>-8.6336633663366261E-2</v>
      </c>
      <c r="C41" s="1">
        <v>-8.3423326133909292E-2</v>
      </c>
      <c r="D41" s="1">
        <v>-9.1607240811848553E-2</v>
      </c>
      <c r="E41" s="1">
        <v>-9.7354936989336838E-2</v>
      </c>
      <c r="F41" s="1">
        <v>-0.12619047619047619</v>
      </c>
      <c r="G41" s="1">
        <v>-0.1272727272727274</v>
      </c>
      <c r="H41" s="1">
        <v>-0.107779943037026</v>
      </c>
      <c r="I41" s="1">
        <v>-0.12074945803654386</v>
      </c>
      <c r="J41" s="1">
        <v>-0.12488952020202028</v>
      </c>
      <c r="K41" s="1">
        <v>-0.23502209131075116</v>
      </c>
      <c r="L41" s="1">
        <f t="shared" si="0"/>
        <v>-34.628031847505994</v>
      </c>
    </row>
    <row r="42" spans="1:12" x14ac:dyDescent="0.3">
      <c r="A42" s="1">
        <v>0.2</v>
      </c>
      <c r="B42" s="1">
        <v>-8.696212316413296E-2</v>
      </c>
      <c r="C42" s="1">
        <v>-8.339920948616604E-2</v>
      </c>
      <c r="D42" s="1">
        <v>-9.219858156028371E-2</v>
      </c>
      <c r="E42" s="1">
        <v>-9.8620129870129844E-2</v>
      </c>
      <c r="F42" s="1">
        <v>-0.12573459067924012</v>
      </c>
      <c r="G42" s="1">
        <v>-0.12690140845070427</v>
      </c>
      <c r="H42" s="1">
        <v>-0.10623353819139583</v>
      </c>
      <c r="I42" s="1">
        <v>-0.125717739498338</v>
      </c>
      <c r="J42" s="1">
        <v>-0.12451343836886013</v>
      </c>
      <c r="K42" s="1">
        <v>-0.23602127353744431</v>
      </c>
      <c r="L42" s="1">
        <f t="shared" si="0"/>
        <v>-34.620398577702289</v>
      </c>
    </row>
    <row r="43" spans="1:12" x14ac:dyDescent="0.3">
      <c r="A43" s="1">
        <v>0.20499999999999999</v>
      </c>
      <c r="B43" s="1">
        <v>-8.8578967206935699E-2</v>
      </c>
      <c r="C43" s="1">
        <v>-8.2882882882882786E-2</v>
      </c>
      <c r="D43" s="1">
        <v>-9.1907438880899348E-2</v>
      </c>
      <c r="E43" s="1">
        <v>-9.7940865892291423E-2</v>
      </c>
      <c r="F43" s="1">
        <v>-0.12451569806279214</v>
      </c>
      <c r="G43" s="1">
        <v>-0.12747524752475239</v>
      </c>
      <c r="H43" s="1">
        <v>-0.10548885077186958</v>
      </c>
      <c r="I43" s="1">
        <v>-0.12560885608856087</v>
      </c>
      <c r="J43" s="1">
        <v>-0.12773998488284191</v>
      </c>
      <c r="K43" s="1">
        <v>-0.23744035924782494</v>
      </c>
      <c r="L43" s="1">
        <f t="shared" si="0"/>
        <v>-34.881929161125804</v>
      </c>
    </row>
    <row r="44" spans="1:12" x14ac:dyDescent="0.3">
      <c r="A44" s="1">
        <v>0.21</v>
      </c>
      <c r="B44" s="1">
        <v>-8.8430361090641091E-2</v>
      </c>
      <c r="C44" s="1">
        <v>-8.1339712918660004E-2</v>
      </c>
      <c r="D44" s="1">
        <v>-9.175599795814203E-2</v>
      </c>
      <c r="E44" s="1">
        <v>-9.8428240144292786E-2</v>
      </c>
      <c r="F44" s="1">
        <v>-0.12372615625816553</v>
      </c>
      <c r="G44" s="1">
        <v>-0.12916219119226641</v>
      </c>
      <c r="H44" s="1">
        <v>-0.10662381218557843</v>
      </c>
      <c r="I44" s="1">
        <v>-0.12555924375811797</v>
      </c>
      <c r="J44" s="1">
        <v>-0.12551805802249855</v>
      </c>
      <c r="K44" s="1">
        <v>-0.23891173245614042</v>
      </c>
      <c r="L44" s="1">
        <f t="shared" si="0"/>
        <v>-35.29603203105745</v>
      </c>
    </row>
    <row r="45" spans="1:12" x14ac:dyDescent="0.3">
      <c r="A45" s="1">
        <v>0.215</v>
      </c>
      <c r="B45" s="1">
        <v>-8.7274909963985653E-2</v>
      </c>
      <c r="C45" s="1">
        <v>-8.2779827798277944E-2</v>
      </c>
      <c r="D45" s="1">
        <v>-9.1385114075551846E-2</v>
      </c>
      <c r="E45" s="1">
        <v>-9.8412298387096711E-2</v>
      </c>
      <c r="F45" s="1">
        <v>-0.12402705116753859</v>
      </c>
      <c r="G45" s="1">
        <v>-0.12787186556387029</v>
      </c>
      <c r="H45" s="1">
        <v>-0.10529909860693785</v>
      </c>
      <c r="I45" s="1">
        <v>-0.12344808126410826</v>
      </c>
      <c r="J45" s="1">
        <v>-0.12391304347826083</v>
      </c>
      <c r="K45" s="1">
        <v>-0.23829958428322384</v>
      </c>
      <c r="L45" s="1">
        <f t="shared" si="0"/>
        <v>-35.331136399271067</v>
      </c>
    </row>
    <row r="46" spans="1:12" x14ac:dyDescent="0.3">
      <c r="A46" s="1">
        <v>0.22</v>
      </c>
      <c r="B46" s="1">
        <v>-8.6711314769122236E-2</v>
      </c>
      <c r="C46" s="1">
        <v>-8.1809432146294575E-2</v>
      </c>
      <c r="D46" s="1">
        <v>-9.0709315101940996E-2</v>
      </c>
      <c r="E46" s="1">
        <v>-9.8102045846684707E-2</v>
      </c>
      <c r="F46" s="1">
        <v>-0.12462612163509476</v>
      </c>
      <c r="G46" s="1">
        <v>-0.12710232378996014</v>
      </c>
      <c r="H46" s="1">
        <v>-0.10383536014967254</v>
      </c>
      <c r="I46" s="1">
        <v>-0.12322340278736027</v>
      </c>
      <c r="J46" s="1">
        <v>-0.11969222000569966</v>
      </c>
      <c r="K46" s="1">
        <v>-0.24554507337526199</v>
      </c>
      <c r="L46" s="1">
        <f t="shared" si="0"/>
        <v>-37.234208390030233</v>
      </c>
    </row>
    <row r="47" spans="1:12" x14ac:dyDescent="0.3">
      <c r="A47" s="1">
        <v>0.22500000000000001</v>
      </c>
      <c r="B47" s="1">
        <v>-8.6101850787446893E-2</v>
      </c>
      <c r="C47" s="1">
        <v>-8.1224249558563874E-2</v>
      </c>
      <c r="D47" s="1">
        <v>-9.0648513077749807E-2</v>
      </c>
      <c r="E47" s="1">
        <v>-9.7513878831764489E-2</v>
      </c>
      <c r="F47" s="1">
        <v>-0.12524414062499994</v>
      </c>
      <c r="G47" s="1">
        <v>-0.13053847119367393</v>
      </c>
      <c r="H47" s="1">
        <v>-0.10810810810810802</v>
      </c>
      <c r="I47" s="1">
        <v>-0.12429149797570856</v>
      </c>
      <c r="J47" s="1">
        <v>-0.11882155822395987</v>
      </c>
      <c r="K47" s="1">
        <v>-0.24548366431774507</v>
      </c>
      <c r="L47" s="1">
        <f t="shared" si="0"/>
        <v>-37.076621261234934</v>
      </c>
    </row>
    <row r="48" spans="1:12" x14ac:dyDescent="0.3">
      <c r="A48" s="1">
        <v>0.23</v>
      </c>
      <c r="B48" s="1">
        <v>-8.6941851310313858E-2</v>
      </c>
      <c r="C48" s="1">
        <v>-8.0212054857669787E-2</v>
      </c>
      <c r="D48" s="1">
        <v>-8.9974293059126034E-2</v>
      </c>
      <c r="E48" s="1">
        <v>-9.7863298311887434E-2</v>
      </c>
      <c r="F48" s="1">
        <v>-0.1251941225660016</v>
      </c>
      <c r="G48" s="1">
        <v>-0.12915129151291513</v>
      </c>
      <c r="H48" s="1">
        <v>-0.10613237741646385</v>
      </c>
      <c r="I48" s="1">
        <v>-0.12303422756706757</v>
      </c>
      <c r="J48" s="1">
        <v>-0.11598960470523874</v>
      </c>
      <c r="K48" s="1">
        <v>-0.24671093847888728</v>
      </c>
      <c r="L48" s="1">
        <f t="shared" si="0"/>
        <v>-37.648190343575209</v>
      </c>
    </row>
    <row r="49" spans="1:12" x14ac:dyDescent="0.3">
      <c r="A49" s="1">
        <v>0.23499999999999999</v>
      </c>
      <c r="B49" s="1">
        <v>-8.6334104173549198E-2</v>
      </c>
      <c r="C49" s="1">
        <v>-8.1254937365985769E-2</v>
      </c>
      <c r="D49" s="1">
        <v>-9.0117943432955469E-2</v>
      </c>
      <c r="E49" s="1">
        <v>-9.7442425645179936E-2</v>
      </c>
      <c r="F49" s="1">
        <v>-0.12444444444444441</v>
      </c>
      <c r="G49" s="1">
        <v>-0.12754671488848698</v>
      </c>
      <c r="H49" s="1">
        <v>-0.10515102143125693</v>
      </c>
      <c r="I49" s="1">
        <v>-0.12357512953367884</v>
      </c>
      <c r="J49" s="1">
        <v>-0.11464199517296851</v>
      </c>
      <c r="K49" s="1">
        <v>-0.24652991033042612</v>
      </c>
      <c r="L49" s="1">
        <f t="shared" si="0"/>
        <v>-37.71693211578571</v>
      </c>
    </row>
    <row r="50" spans="1:12" x14ac:dyDescent="0.3">
      <c r="A50" s="1">
        <v>0.24</v>
      </c>
      <c r="B50" s="1">
        <v>-8.634646519158122E-2</v>
      </c>
      <c r="C50" s="1">
        <v>-7.9495128432240963E-2</v>
      </c>
      <c r="D50" s="1">
        <v>-9.1377957170086413E-2</v>
      </c>
      <c r="E50" s="1">
        <v>-9.7699195285050375E-2</v>
      </c>
      <c r="F50" s="1">
        <v>-0.12441233803462919</v>
      </c>
      <c r="G50" s="1">
        <v>-0.12998819362455735</v>
      </c>
      <c r="H50" s="1">
        <v>-0.10713846909939811</v>
      </c>
      <c r="I50" s="1">
        <v>-0.12200076171131154</v>
      </c>
      <c r="J50" s="1">
        <v>-0.11643204841468227</v>
      </c>
      <c r="K50" s="1">
        <v>-0.24681260524416654</v>
      </c>
      <c r="L50" s="1">
        <f t="shared" si="0"/>
        <v>-37.651817548389417</v>
      </c>
    </row>
    <row r="51" spans="1:12" x14ac:dyDescent="0.3">
      <c r="A51" s="1">
        <v>0.245</v>
      </c>
      <c r="B51" s="1">
        <v>-8.744845088294384E-2</v>
      </c>
      <c r="C51" s="1">
        <v>-8.0277717509221164E-2</v>
      </c>
      <c r="D51" s="1">
        <v>-9.1159005937981069E-2</v>
      </c>
      <c r="E51" s="1">
        <v>-9.7655816020442154E-2</v>
      </c>
      <c r="F51" s="1">
        <v>-0.12497190379860641</v>
      </c>
      <c r="G51" s="1">
        <v>-0.12923753326391296</v>
      </c>
      <c r="H51" s="1">
        <v>-0.10806257521058957</v>
      </c>
      <c r="I51" s="1">
        <v>-0.12115552235089012</v>
      </c>
      <c r="J51" s="1">
        <v>-0.11656124951594159</v>
      </c>
      <c r="K51" s="1">
        <v>-0.24864354800660526</v>
      </c>
      <c r="L51" s="1">
        <f t="shared" si="0"/>
        <v>-37.825169127004258</v>
      </c>
    </row>
    <row r="52" spans="1:12" x14ac:dyDescent="0.3">
      <c r="A52" s="1">
        <v>0.25</v>
      </c>
      <c r="B52" s="1">
        <v>-8.8128564022809733E-2</v>
      </c>
      <c r="C52" s="1">
        <v>-8.1015077511148684E-2</v>
      </c>
      <c r="D52" s="1">
        <v>-9.143843001940917E-2</v>
      </c>
      <c r="E52" s="1">
        <v>-9.7526424757546124E-2</v>
      </c>
      <c r="F52" s="1">
        <v>-0.12614299878814569</v>
      </c>
      <c r="G52" s="1">
        <v>-0.12963593058863571</v>
      </c>
      <c r="H52" s="1">
        <v>-0.10635033050047217</v>
      </c>
      <c r="I52" s="1">
        <v>-0.11996090886880055</v>
      </c>
      <c r="J52" s="1">
        <v>-0.11408629441624372</v>
      </c>
      <c r="K52" s="1">
        <v>-0.24887348353552863</v>
      </c>
      <c r="L52" s="1">
        <f t="shared" si="0"/>
        <v>-37.92037068603328</v>
      </c>
    </row>
    <row r="53" spans="1:12" x14ac:dyDescent="0.3">
      <c r="A53" s="1">
        <v>0.255</v>
      </c>
      <c r="B53" s="1">
        <v>-8.7655074232255506E-2</v>
      </c>
      <c r="C53" s="1">
        <v>-8.2526797793735146E-2</v>
      </c>
      <c r="D53" s="1">
        <v>-9.0591596994390913E-2</v>
      </c>
      <c r="E53" s="1">
        <v>-9.8131340096102512E-2</v>
      </c>
      <c r="F53" s="1">
        <v>-0.12452666883046624</v>
      </c>
      <c r="G53" s="1">
        <v>-0.12857619948792162</v>
      </c>
      <c r="H53" s="1">
        <v>-0.10587281362214764</v>
      </c>
      <c r="I53" s="1">
        <v>-0.12092911877394645</v>
      </c>
      <c r="J53" s="1">
        <v>-0.11220546066575249</v>
      </c>
      <c r="K53" s="1">
        <v>-0.24875226860254082</v>
      </c>
      <c r="L53" s="1">
        <f t="shared" si="0"/>
        <v>-37.945451921603464</v>
      </c>
    </row>
    <row r="54" spans="1:12" x14ac:dyDescent="0.3">
      <c r="A54" s="1">
        <v>0.26</v>
      </c>
      <c r="B54" s="1">
        <v>-8.8906608192963227E-2</v>
      </c>
      <c r="C54" s="1">
        <v>-8.3503470804410132E-2</v>
      </c>
      <c r="D54" s="1">
        <v>-8.9843344745305573E-2</v>
      </c>
      <c r="E54" s="1">
        <v>-9.7548197820620283E-2</v>
      </c>
      <c r="F54" s="1">
        <v>-0.12485414235705945</v>
      </c>
      <c r="G54" s="1">
        <v>-0.12823311142638877</v>
      </c>
      <c r="H54" s="1">
        <v>-0.10515534312051897</v>
      </c>
      <c r="I54" s="1">
        <v>-0.12075249853027634</v>
      </c>
      <c r="J54" s="1">
        <v>-0.11198139762574966</v>
      </c>
      <c r="K54" s="1">
        <v>-0.2488304744932055</v>
      </c>
      <c r="L54" s="1">
        <f t="shared" si="0"/>
        <v>-37.914061191051523</v>
      </c>
    </row>
    <row r="55" spans="1:12" x14ac:dyDescent="0.3">
      <c r="A55" s="1">
        <v>0.26500000000000001</v>
      </c>
      <c r="B55" s="1">
        <v>-8.6262606481934817E-2</v>
      </c>
      <c r="C55" s="1">
        <v>-8.1395348837209267E-2</v>
      </c>
      <c r="D55" s="1">
        <v>-8.9473147865076832E-2</v>
      </c>
      <c r="E55" s="1">
        <v>-9.8200514138817543E-2</v>
      </c>
      <c r="F55" s="1">
        <v>-0.12463526469362234</v>
      </c>
      <c r="G55" s="1">
        <v>-0.12798799442598346</v>
      </c>
      <c r="H55" s="1">
        <v>-0.104499274310595</v>
      </c>
      <c r="I55" s="1">
        <v>-0.11967194178121759</v>
      </c>
      <c r="J55" s="1">
        <v>-0.10953298025999025</v>
      </c>
      <c r="K55" s="1">
        <v>-0.25076385857704059</v>
      </c>
      <c r="L55" s="1">
        <f t="shared" si="0"/>
        <v>-38.943727162028345</v>
      </c>
    </row>
    <row r="56" spans="1:12" x14ac:dyDescent="0.3">
      <c r="A56" s="1">
        <v>0.27</v>
      </c>
      <c r="B56" s="1">
        <v>-8.6129001249639611E-2</v>
      </c>
      <c r="C56" s="1">
        <v>-8.1150285601733138E-2</v>
      </c>
      <c r="D56" s="1">
        <v>-8.996401439424237E-2</v>
      </c>
      <c r="E56" s="1">
        <v>-9.7819503331314242E-2</v>
      </c>
      <c r="F56" s="1">
        <v>-0.12528124360809978</v>
      </c>
      <c r="G56" s="1">
        <v>-0.12810526315789475</v>
      </c>
      <c r="H56" s="1">
        <v>-0.10589137100306609</v>
      </c>
      <c r="I56" s="1">
        <v>-0.11974146728654039</v>
      </c>
      <c r="J56" s="1">
        <v>-0.10754850922858496</v>
      </c>
      <c r="K56" s="1">
        <v>-0.25112540192926058</v>
      </c>
      <c r="L56" s="1">
        <f t="shared" si="0"/>
        <v>-39.04348793627009</v>
      </c>
    </row>
    <row r="57" spans="1:12" x14ac:dyDescent="0.3">
      <c r="A57" s="1">
        <v>0.27500000000000002</v>
      </c>
      <c r="B57" s="1">
        <v>-8.7108342770856814E-2</v>
      </c>
      <c r="C57" s="1">
        <v>-8.1575382233404228E-2</v>
      </c>
      <c r="D57" s="1">
        <v>-8.9039748130657181E-2</v>
      </c>
      <c r="E57" s="1">
        <v>-9.8155859607376633E-2</v>
      </c>
      <c r="F57" s="1">
        <v>-0.12502512562814092</v>
      </c>
      <c r="G57" s="1">
        <v>-0.12748344370860923</v>
      </c>
      <c r="H57" s="1">
        <v>-0.10584688273931296</v>
      </c>
      <c r="I57" s="1">
        <v>-0.11901047470470245</v>
      </c>
      <c r="J57" s="1">
        <v>-0.10828099558036766</v>
      </c>
      <c r="K57" s="1">
        <v>-0.25044779264566436</v>
      </c>
      <c r="L57" s="1">
        <f t="shared" si="0"/>
        <v>-38.831510909524262</v>
      </c>
    </row>
    <row r="58" spans="1:12" x14ac:dyDescent="0.3">
      <c r="A58" s="1">
        <v>0.28000000000000003</v>
      </c>
      <c r="B58" s="1">
        <v>-8.5637409537947712E-2</v>
      </c>
      <c r="C58" s="1">
        <v>-8.1042518786264645E-2</v>
      </c>
      <c r="D58" s="1">
        <v>-8.804788569221858E-2</v>
      </c>
      <c r="E58" s="1">
        <v>-9.7855750487329515E-2</v>
      </c>
      <c r="F58" s="1">
        <v>-0.12449442635888321</v>
      </c>
      <c r="G58" s="1">
        <v>-0.12779585197234644</v>
      </c>
      <c r="H58" s="1">
        <v>-0.106063807310374</v>
      </c>
      <c r="I58" s="1">
        <v>-0.11861253966517113</v>
      </c>
      <c r="J58" s="1">
        <v>-0.10632940368547561</v>
      </c>
      <c r="K58" s="1">
        <v>-0.25028464962219243</v>
      </c>
      <c r="L58" s="1">
        <f t="shared" si="0"/>
        <v>-39.207636677010321</v>
      </c>
    </row>
    <row r="59" spans="1:12" x14ac:dyDescent="0.3">
      <c r="A59" s="1">
        <v>0.28499999999999998</v>
      </c>
      <c r="B59" s="1">
        <v>-8.5659551176792539E-2</v>
      </c>
      <c r="C59" s="1">
        <v>-8.1207363797775767E-2</v>
      </c>
      <c r="D59" s="1">
        <v>-8.8425047438330212E-2</v>
      </c>
      <c r="E59" s="1">
        <v>-9.7635684885612958E-2</v>
      </c>
      <c r="F59" s="1">
        <v>-0.12423565951664566</v>
      </c>
      <c r="G59" s="1">
        <v>-0.12755968434721807</v>
      </c>
      <c r="H59" s="1">
        <v>-0.10757261410788378</v>
      </c>
      <c r="I59" s="1">
        <v>-0.1185201118520112</v>
      </c>
      <c r="J59" s="1">
        <v>-0.10551801801801797</v>
      </c>
      <c r="K59" s="1">
        <v>-0.25061025223759154</v>
      </c>
      <c r="L59" s="1">
        <f t="shared" si="0"/>
        <v>-39.214462145408149</v>
      </c>
    </row>
    <row r="60" spans="1:12" x14ac:dyDescent="0.3">
      <c r="A60" s="1">
        <v>0.28999999999999998</v>
      </c>
      <c r="B60" s="1">
        <v>-8.5217079296734846E-2</v>
      </c>
      <c r="C60" s="1">
        <v>-8.1619537275064255E-2</v>
      </c>
      <c r="D60" s="1">
        <v>-8.707001025449794E-2</v>
      </c>
      <c r="E60" s="1">
        <v>-9.7978373295721594E-2</v>
      </c>
      <c r="F60" s="1">
        <v>-0.12257941428980258</v>
      </c>
      <c r="G60" s="1">
        <v>-0.12698880377136124</v>
      </c>
      <c r="H60" s="1">
        <v>-0.10533836888843524</v>
      </c>
      <c r="I60" s="1">
        <v>-0.11721146725907125</v>
      </c>
      <c r="J60" s="1">
        <v>-0.10498891352549897</v>
      </c>
      <c r="K60" s="1">
        <v>-0.25102469259222243</v>
      </c>
      <c r="L60" s="1">
        <f t="shared" si="0"/>
        <v>-39.64320848815705</v>
      </c>
    </row>
    <row r="61" spans="1:12" x14ac:dyDescent="0.3">
      <c r="A61" s="1">
        <v>0.29499999999999998</v>
      </c>
      <c r="B61" s="1">
        <v>-8.5492684646571504E-2</v>
      </c>
      <c r="C61" s="1">
        <v>-8.1805869074492096E-2</v>
      </c>
      <c r="D61" s="1">
        <v>-8.9009075075625541E-2</v>
      </c>
      <c r="E61" s="1">
        <v>-9.8696978098142485E-2</v>
      </c>
      <c r="F61" s="1">
        <v>-0.12407390040326358</v>
      </c>
      <c r="G61" s="1">
        <v>-0.12576123731271144</v>
      </c>
      <c r="H61" s="1">
        <v>-0.10617605775015045</v>
      </c>
      <c r="I61" s="1">
        <v>-0.11745734498543486</v>
      </c>
      <c r="J61" s="1">
        <v>-0.10326383582578316</v>
      </c>
      <c r="K61" s="1">
        <v>-0.24997541547841476</v>
      </c>
      <c r="L61" s="1">
        <f t="shared" si="0"/>
        <v>-39.19369863974628</v>
      </c>
    </row>
    <row r="62" spans="1:12" x14ac:dyDescent="0.3">
      <c r="A62" s="1">
        <v>0.3</v>
      </c>
      <c r="B62" s="1">
        <v>-8.4121064955337888E-2</v>
      </c>
      <c r="C62" s="1">
        <v>-8.3067092651757241E-2</v>
      </c>
      <c r="D62" s="1">
        <v>-8.775252525252504E-2</v>
      </c>
      <c r="E62" s="1">
        <v>-9.7698535431638145E-2</v>
      </c>
      <c r="F62" s="1">
        <v>-0.12217403340407852</v>
      </c>
      <c r="G62" s="1">
        <v>-0.12711381341440256</v>
      </c>
      <c r="H62" s="1">
        <v>-0.10647737355811883</v>
      </c>
      <c r="I62" s="1">
        <v>-0.1176530821216465</v>
      </c>
      <c r="J62" s="1">
        <v>-0.10155830198817849</v>
      </c>
      <c r="K62" s="1">
        <v>-0.25048393341076258</v>
      </c>
      <c r="L62" s="1">
        <f t="shared" si="0"/>
        <v>-39.586983932405545</v>
      </c>
    </row>
    <row r="63" spans="1:12" x14ac:dyDescent="0.3">
      <c r="A63" s="1">
        <v>0.30499999999999999</v>
      </c>
      <c r="B63" s="1">
        <v>-8.4648860824302355E-2</v>
      </c>
      <c r="C63" s="1">
        <v>-8.3617002705769536E-2</v>
      </c>
      <c r="D63" s="1">
        <v>-8.88119953863898E-2</v>
      </c>
      <c r="E63" s="1">
        <v>-9.8086552217453549E-2</v>
      </c>
      <c r="F63" s="1">
        <v>-0.12292328642759867</v>
      </c>
      <c r="G63" s="1">
        <v>-0.12814046885215277</v>
      </c>
      <c r="H63" s="1">
        <v>-0.1060812123567127</v>
      </c>
      <c r="I63" s="1">
        <v>-0.11674053182917001</v>
      </c>
      <c r="J63" s="1">
        <v>-0.10013775564268328</v>
      </c>
      <c r="K63" s="1">
        <v>-0.25145251928755108</v>
      </c>
      <c r="L63" s="1">
        <f t="shared" si="0"/>
        <v>-39.675582198757638</v>
      </c>
    </row>
    <row r="64" spans="1:12" x14ac:dyDescent="0.3">
      <c r="A64" s="1">
        <v>0.31</v>
      </c>
      <c r="B64" s="1">
        <v>-8.4095677717163378E-2</v>
      </c>
      <c r="C64" s="1">
        <v>-8.2452976037103817E-2</v>
      </c>
      <c r="D64" s="1">
        <v>-8.9536608779125643E-2</v>
      </c>
      <c r="E64" s="1">
        <v>-9.8230789543174005E-2</v>
      </c>
      <c r="F64" s="1">
        <v>-0.12151536812008584</v>
      </c>
      <c r="G64" s="1">
        <v>-0.12698850574712647</v>
      </c>
      <c r="H64" s="1">
        <v>-0.10439192421777821</v>
      </c>
      <c r="I64" s="1">
        <v>-0.11730292513634112</v>
      </c>
      <c r="J64" s="1">
        <v>-0.10059418325862615</v>
      </c>
      <c r="K64" s="1">
        <v>-0.25329963493400726</v>
      </c>
      <c r="L64" s="1">
        <f t="shared" si="0"/>
        <v>-40.254160523789665</v>
      </c>
    </row>
    <row r="65" spans="1:12" x14ac:dyDescent="0.3">
      <c r="A65" s="1">
        <v>0.315</v>
      </c>
      <c r="B65" s="1">
        <v>-8.4531482399603397E-2</v>
      </c>
      <c r="C65" s="1">
        <v>-8.3453115752092674E-2</v>
      </c>
      <c r="D65" s="1">
        <v>-9.010479299089498E-2</v>
      </c>
      <c r="E65" s="1">
        <v>-9.8415995845234985E-2</v>
      </c>
      <c r="F65" s="1">
        <v>-0.12067903949335912</v>
      </c>
      <c r="G65" s="1">
        <v>-0.12726285300506879</v>
      </c>
      <c r="H65" s="1">
        <v>-0.10482200037671874</v>
      </c>
      <c r="I65" s="1">
        <v>-0.11565888443880035</v>
      </c>
      <c r="J65" s="1">
        <v>-9.996917702661047E-2</v>
      </c>
      <c r="K65" s="1">
        <v>-0.25230627306273062</v>
      </c>
      <c r="L65" s="1">
        <f t="shared" si="0"/>
        <v>-39.943127085962807</v>
      </c>
    </row>
    <row r="66" spans="1:12" x14ac:dyDescent="0.3">
      <c r="A66" s="1">
        <v>0.32</v>
      </c>
      <c r="B66" s="1">
        <v>-8.6016260162601776E-2</v>
      </c>
      <c r="C66" s="1">
        <v>-8.3471898902560765E-2</v>
      </c>
      <c r="D66" s="1">
        <v>-8.9725158562367707E-2</v>
      </c>
      <c r="E66" s="1">
        <v>-9.8772797000170387E-2</v>
      </c>
      <c r="F66" s="1">
        <v>-0.12155844155844156</v>
      </c>
      <c r="G66" s="1">
        <v>-0.1278396436525614</v>
      </c>
      <c r="H66" s="1">
        <v>-0.10481927710843374</v>
      </c>
      <c r="I66" s="1">
        <v>-0.11429670964017707</v>
      </c>
      <c r="J66" s="1">
        <v>-9.8946728782661642E-2</v>
      </c>
      <c r="K66" s="1">
        <v>-0.25263062409288817</v>
      </c>
      <c r="L66" s="1">
        <f t="shared" si="0"/>
        <v>-39.967043562313151</v>
      </c>
    </row>
    <row r="67" spans="1:12" x14ac:dyDescent="0.3">
      <c r="A67" s="1">
        <v>0.32500000000000001</v>
      </c>
      <c r="B67" s="1">
        <v>-8.5055261893320494E-2</v>
      </c>
      <c r="C67" s="1">
        <v>-8.2540203478831564E-2</v>
      </c>
      <c r="D67" s="1">
        <v>-9.0697287402229945E-2</v>
      </c>
      <c r="E67" s="1">
        <v>-9.7606047879042271E-2</v>
      </c>
      <c r="F67" s="1">
        <v>-0.12117336062078957</v>
      </c>
      <c r="G67" s="1">
        <v>-0.12682113393013864</v>
      </c>
      <c r="H67" s="1">
        <v>-0.10555149744338928</v>
      </c>
      <c r="I67" s="1">
        <v>-0.11375485828040574</v>
      </c>
      <c r="J67" s="1">
        <v>-9.7663271420011993E-2</v>
      </c>
      <c r="K67" s="1">
        <v>-0.25111786800214642</v>
      </c>
      <c r="L67" s="1">
        <f t="shared" ref="L67:L130" si="1">(_xlfn.STDEV.P(B67:K67)/AVERAGE(B67:K67))*100</f>
        <v>-39.923361930689595</v>
      </c>
    </row>
    <row r="68" spans="1:12" x14ac:dyDescent="0.3">
      <c r="A68" s="1">
        <v>0.33</v>
      </c>
      <c r="B68" s="1">
        <v>-8.5831492584411626E-2</v>
      </c>
      <c r="C68" s="1">
        <v>-8.4234306922704602E-2</v>
      </c>
      <c r="D68" s="1">
        <v>-9.1527368076040741E-2</v>
      </c>
      <c r="E68" s="1">
        <v>-9.755895738518823E-2</v>
      </c>
      <c r="F68" s="1">
        <v>-0.12108226199479039</v>
      </c>
      <c r="G68" s="1">
        <v>-0.12651227099896303</v>
      </c>
      <c r="H68" s="1">
        <v>-0.10500764182324918</v>
      </c>
      <c r="I68" s="1">
        <v>-0.11604477611940309</v>
      </c>
      <c r="J68" s="1">
        <v>-9.7114153452181648E-2</v>
      </c>
      <c r="K68" s="1">
        <v>-0.25127753303964756</v>
      </c>
      <c r="L68" s="1">
        <f t="shared" si="1"/>
        <v>-39.646984515609091</v>
      </c>
    </row>
    <row r="69" spans="1:12" x14ac:dyDescent="0.3">
      <c r="A69" s="1">
        <v>0.33500000000000002</v>
      </c>
      <c r="B69" s="1">
        <v>-8.4861672365557847E-2</v>
      </c>
      <c r="C69" s="1">
        <v>-8.4173747319939679E-2</v>
      </c>
      <c r="D69" s="1">
        <v>-9.1041279586396365E-2</v>
      </c>
      <c r="E69" s="1">
        <v>-9.7988107843935732E-2</v>
      </c>
      <c r="F69" s="1">
        <v>-0.12041711495489528</v>
      </c>
      <c r="G69" s="1">
        <v>-0.12564954425419536</v>
      </c>
      <c r="H69" s="1">
        <v>-0.1051745525429737</v>
      </c>
      <c r="I69" s="1">
        <v>-0.11594336152997407</v>
      </c>
      <c r="J69" s="1">
        <v>-9.7556245151280127E-2</v>
      </c>
      <c r="K69" s="1">
        <v>-0.25205930807248761</v>
      </c>
      <c r="L69" s="1">
        <f t="shared" si="1"/>
        <v>-39.9138565907828</v>
      </c>
    </row>
    <row r="70" spans="1:12" x14ac:dyDescent="0.3">
      <c r="A70" s="1">
        <v>0.34</v>
      </c>
      <c r="B70" s="1">
        <v>-8.4699035074283863E-2</v>
      </c>
      <c r="C70" s="1">
        <v>-8.4142141515341287E-2</v>
      </c>
      <c r="D70" s="1">
        <v>-8.9917171073590305E-2</v>
      </c>
      <c r="E70" s="1">
        <v>-9.724564362001123E-2</v>
      </c>
      <c r="F70" s="1">
        <v>-0.12232266471211013</v>
      </c>
      <c r="G70" s="1">
        <v>-0.12588176016123614</v>
      </c>
      <c r="H70" s="1">
        <v>-0.10477604121190953</v>
      </c>
      <c r="I70" s="1">
        <v>-0.11519985498051295</v>
      </c>
      <c r="J70" s="1">
        <v>-9.753298909925423E-2</v>
      </c>
      <c r="K70" s="1">
        <v>-0.25228612939065037</v>
      </c>
      <c r="L70" s="1">
        <f t="shared" si="1"/>
        <v>-40.121109880307273</v>
      </c>
    </row>
    <row r="71" spans="1:12" x14ac:dyDescent="0.3">
      <c r="A71" s="1">
        <v>0.34499999999999997</v>
      </c>
      <c r="B71" s="1">
        <v>-8.4528301886792417E-2</v>
      </c>
      <c r="C71" s="1">
        <v>-8.2721866069359537E-2</v>
      </c>
      <c r="D71" s="1">
        <v>-9.0188383045525913E-2</v>
      </c>
      <c r="E71" s="1">
        <v>-9.7072784810126531E-2</v>
      </c>
      <c r="F71" s="1">
        <v>-0.1233151476251604</v>
      </c>
      <c r="G71" s="1">
        <v>-0.12548630080291365</v>
      </c>
      <c r="H71" s="1">
        <v>-0.10345421655612012</v>
      </c>
      <c r="I71" s="1">
        <v>-0.11577630873682329</v>
      </c>
      <c r="J71" s="1">
        <v>-9.5903341514064669E-2</v>
      </c>
      <c r="K71" s="1">
        <v>-0.25319973054900635</v>
      </c>
      <c r="L71" s="1">
        <f t="shared" si="1"/>
        <v>-40.608484641460493</v>
      </c>
    </row>
    <row r="72" spans="1:12" x14ac:dyDescent="0.3">
      <c r="A72" s="1">
        <v>0.35</v>
      </c>
      <c r="B72" s="1">
        <v>-8.4723049434186987E-2</v>
      </c>
      <c r="C72" s="1">
        <v>-8.3631382695380826E-2</v>
      </c>
      <c r="D72" s="1">
        <v>-8.9966736288388555E-2</v>
      </c>
      <c r="E72" s="1">
        <v>-9.7363083164300424E-2</v>
      </c>
      <c r="F72" s="1">
        <v>-0.12149532710280371</v>
      </c>
      <c r="G72" s="1">
        <v>-0.12490821571346974</v>
      </c>
      <c r="H72" s="1">
        <v>-0.10326086956521738</v>
      </c>
      <c r="I72" s="1">
        <v>-0.11647752265329467</v>
      </c>
      <c r="J72" s="1">
        <v>-9.4608436539715055E-2</v>
      </c>
      <c r="K72" s="1">
        <v>-0.25319714333167248</v>
      </c>
      <c r="L72" s="1">
        <f t="shared" si="1"/>
        <v>-40.639849142201115</v>
      </c>
    </row>
    <row r="73" spans="1:12" x14ac:dyDescent="0.3">
      <c r="A73" s="1">
        <v>0.35499999999999998</v>
      </c>
      <c r="B73" s="1">
        <v>-8.5368536853685506E-2</v>
      </c>
      <c r="C73" s="1">
        <v>-8.2495120852724868E-2</v>
      </c>
      <c r="D73" s="1">
        <v>-9.0271958558695825E-2</v>
      </c>
      <c r="E73" s="1">
        <v>-9.673946478006748E-2</v>
      </c>
      <c r="F73" s="1">
        <v>-0.12199500468310968</v>
      </c>
      <c r="G73" s="1">
        <v>-0.12790044158972302</v>
      </c>
      <c r="H73" s="1">
        <v>-0.10277870773351186</v>
      </c>
      <c r="I73" s="1">
        <v>-0.11392844737756158</v>
      </c>
      <c r="J73" s="1">
        <v>-9.2982617492872205E-2</v>
      </c>
      <c r="K73" s="1">
        <v>-0.25460197987400801</v>
      </c>
      <c r="L73" s="1">
        <f t="shared" si="1"/>
        <v>-41.185336825892115</v>
      </c>
    </row>
    <row r="74" spans="1:12" x14ac:dyDescent="0.3">
      <c r="A74" s="1">
        <v>0.36</v>
      </c>
      <c r="B74" s="1">
        <v>-8.6063498951327033E-2</v>
      </c>
      <c r="C74" s="1">
        <v>-8.195750351669491E-2</v>
      </c>
      <c r="D74" s="1">
        <v>-8.9563453302276649E-2</v>
      </c>
      <c r="E74" s="1">
        <v>-9.6957742204688543E-2</v>
      </c>
      <c r="F74" s="1">
        <v>-0.11929149018097822</v>
      </c>
      <c r="G74" s="1">
        <v>-0.126595323028141</v>
      </c>
      <c r="H74" s="1">
        <v>-0.10311235862296708</v>
      </c>
      <c r="I74" s="1">
        <v>-0.11373758136348065</v>
      </c>
      <c r="J74" s="1">
        <v>-9.2698412698412572E-2</v>
      </c>
      <c r="K74" s="1">
        <v>-0.25475806451612898</v>
      </c>
      <c r="L74" s="1">
        <f t="shared" si="1"/>
        <v>-41.35874437187173</v>
      </c>
    </row>
    <row r="75" spans="1:12" x14ac:dyDescent="0.3">
      <c r="A75" s="1">
        <v>0.36499999999999999</v>
      </c>
      <c r="B75" s="1">
        <v>-8.5390212583820915E-2</v>
      </c>
      <c r="C75" s="1">
        <v>-8.1811541271000682E-2</v>
      </c>
      <c r="D75" s="1">
        <v>-8.8710873757602643E-2</v>
      </c>
      <c r="E75" s="1">
        <v>-9.6641484030219119E-2</v>
      </c>
      <c r="F75" s="1">
        <v>-0.11853202644175981</v>
      </c>
      <c r="G75" s="1">
        <v>-0.12629933567799917</v>
      </c>
      <c r="H75" s="1">
        <v>-0.10282734457752801</v>
      </c>
      <c r="I75" s="1">
        <v>-0.1121914102130537</v>
      </c>
      <c r="J75" s="1">
        <v>-9.2276022554372159E-2</v>
      </c>
      <c r="K75" s="1">
        <v>-0.25354017501988857</v>
      </c>
      <c r="L75" s="1">
        <f t="shared" si="1"/>
        <v>-41.411920864535865</v>
      </c>
    </row>
    <row r="76" spans="1:12" x14ac:dyDescent="0.3">
      <c r="A76" s="1">
        <v>0.37</v>
      </c>
      <c r="B76" s="1">
        <v>-8.4881756756756715E-2</v>
      </c>
      <c r="C76" s="1">
        <v>-8.2871337029303743E-2</v>
      </c>
      <c r="D76" s="1">
        <v>-8.9020554458342518E-2</v>
      </c>
      <c r="E76" s="1">
        <v>-9.671707856879376E-2</v>
      </c>
      <c r="F76" s="1">
        <v>-0.11642037356537407</v>
      </c>
      <c r="G76" s="1">
        <v>-0.12687658788205389</v>
      </c>
      <c r="H76" s="1">
        <v>-0.10187193701293489</v>
      </c>
      <c r="I76" s="1">
        <v>-0.11233425068801592</v>
      </c>
      <c r="J76" s="1">
        <v>-8.9490022172949005E-2</v>
      </c>
      <c r="K76" s="1">
        <v>-0.25514209452033276</v>
      </c>
      <c r="L76" s="1">
        <f t="shared" si="1"/>
        <v>-42.000680830697554</v>
      </c>
    </row>
    <row r="77" spans="1:12" x14ac:dyDescent="0.3">
      <c r="A77" s="1">
        <v>0.375</v>
      </c>
      <c r="B77" s="1">
        <v>-8.6063298167684446E-2</v>
      </c>
      <c r="C77" s="1">
        <v>-8.272333167507627E-2</v>
      </c>
      <c r="D77" s="1">
        <v>-8.8347901466445056E-2</v>
      </c>
      <c r="E77" s="1">
        <v>-9.7621299192551123E-2</v>
      </c>
      <c r="F77" s="1">
        <v>-0.1193588891350912</v>
      </c>
      <c r="G77" s="1">
        <v>-0.12725062675681836</v>
      </c>
      <c r="H77" s="1">
        <v>-0.10336900515259617</v>
      </c>
      <c r="I77" s="1">
        <v>-0.11246500905647945</v>
      </c>
      <c r="J77" s="1">
        <v>-9.0750131141808077E-2</v>
      </c>
      <c r="K77" s="1">
        <v>-0.25482296428294726</v>
      </c>
      <c r="L77" s="1">
        <f t="shared" si="1"/>
        <v>-41.534696412578562</v>
      </c>
    </row>
    <row r="78" spans="1:12" x14ac:dyDescent="0.3">
      <c r="A78" s="1">
        <v>0.38</v>
      </c>
      <c r="B78" s="1">
        <v>-8.5776925184982172E-2</v>
      </c>
      <c r="C78" s="1">
        <v>-8.3415112855740922E-2</v>
      </c>
      <c r="D78" s="1">
        <v>-8.7616739145932793E-2</v>
      </c>
      <c r="E78" s="1">
        <v>-9.6947935368043053E-2</v>
      </c>
      <c r="F78" s="1">
        <v>-0.12053376112002345</v>
      </c>
      <c r="G78" s="1">
        <v>-0.12793831411888001</v>
      </c>
      <c r="H78" s="1">
        <v>-0.1018873835069308</v>
      </c>
      <c r="I78" s="1">
        <v>-0.11260858975399854</v>
      </c>
      <c r="J78" s="1">
        <v>-8.6667242720124549E-2</v>
      </c>
      <c r="K78" s="1">
        <v>-0.25435913123279291</v>
      </c>
      <c r="L78" s="1">
        <f t="shared" si="1"/>
        <v>-41.889956014777496</v>
      </c>
    </row>
    <row r="79" spans="1:12" x14ac:dyDescent="0.3">
      <c r="A79" s="1">
        <v>0.38500000000000001</v>
      </c>
      <c r="B79" s="1">
        <v>-8.5430194805194676E-2</v>
      </c>
      <c r="C79" s="1">
        <v>-8.1804969202020905E-2</v>
      </c>
      <c r="D79" s="1">
        <v>-8.7748926887622244E-2</v>
      </c>
      <c r="E79" s="1">
        <v>-9.7151360544217705E-2</v>
      </c>
      <c r="F79" s="1">
        <v>-0.11902705814622908</v>
      </c>
      <c r="G79" s="1">
        <v>-0.12671992898357737</v>
      </c>
      <c r="H79" s="1">
        <v>-0.10204081632653052</v>
      </c>
      <c r="I79" s="1">
        <v>-0.11261730969760174</v>
      </c>
      <c r="J79" s="1">
        <v>-8.8247845011521719E-2</v>
      </c>
      <c r="K79" s="1">
        <v>-0.25740559282430087</v>
      </c>
      <c r="L79" s="1">
        <f t="shared" si="1"/>
        <v>-42.608358371999138</v>
      </c>
    </row>
    <row r="80" spans="1:12" x14ac:dyDescent="0.3">
      <c r="A80" s="1">
        <v>0.39</v>
      </c>
      <c r="B80" s="1">
        <v>-8.6483963459358534E-2</v>
      </c>
      <c r="C80" s="1">
        <v>-8.3065783181911421E-2</v>
      </c>
      <c r="D80" s="1">
        <v>-8.8127125112761107E-2</v>
      </c>
      <c r="E80" s="1">
        <v>-9.727272727272733E-2</v>
      </c>
      <c r="F80" s="1">
        <v>-0.11883790311123735</v>
      </c>
      <c r="G80" s="1">
        <v>-0.12602219626168212</v>
      </c>
      <c r="H80" s="1">
        <v>-0.10184902200488986</v>
      </c>
      <c r="I80" s="1">
        <v>-0.112447574582575</v>
      </c>
      <c r="J80" s="1">
        <v>-8.5330857528697013E-2</v>
      </c>
      <c r="K80" s="1">
        <v>-0.25687253222081502</v>
      </c>
      <c r="L80" s="1">
        <f t="shared" si="1"/>
        <v>-42.533982568633668</v>
      </c>
    </row>
    <row r="81" spans="1:12" x14ac:dyDescent="0.3">
      <c r="A81" s="1">
        <v>0.39500000000000002</v>
      </c>
      <c r="B81" s="1">
        <v>-8.803418803418811E-2</v>
      </c>
      <c r="C81" s="1">
        <v>-8.4080037728221965E-2</v>
      </c>
      <c r="D81" s="1">
        <v>-8.8392490064410176E-2</v>
      </c>
      <c r="E81" s="1">
        <v>-9.7756299620296722E-2</v>
      </c>
      <c r="F81" s="1">
        <v>-0.11903259726603573</v>
      </c>
      <c r="G81" s="1">
        <v>-0.1241518694961745</v>
      </c>
      <c r="H81" s="1">
        <v>-0.10241145440844007</v>
      </c>
      <c r="I81" s="1">
        <v>-0.11295110139040782</v>
      </c>
      <c r="J81" s="1">
        <v>-8.5278426142047337E-2</v>
      </c>
      <c r="K81" s="1">
        <v>-0.25649135711658694</v>
      </c>
      <c r="L81" s="1">
        <f t="shared" si="1"/>
        <v>-42.149359179061719</v>
      </c>
    </row>
    <row r="82" spans="1:12" x14ac:dyDescent="0.3">
      <c r="A82" s="1">
        <v>0.4</v>
      </c>
      <c r="B82" s="1">
        <v>-8.6993243243243104E-2</v>
      </c>
      <c r="C82" s="1">
        <v>-8.4141964641765266E-2</v>
      </c>
      <c r="D82" s="1">
        <v>-8.7283315276272866E-2</v>
      </c>
      <c r="E82" s="1">
        <v>-9.7231692349652371E-2</v>
      </c>
      <c r="F82" s="1">
        <v>-0.1187673130193906</v>
      </c>
      <c r="G82" s="1">
        <v>-0.12582781456953654</v>
      </c>
      <c r="H82" s="1">
        <v>-0.10268421443973524</v>
      </c>
      <c r="I82" s="1">
        <v>-0.11192533168775068</v>
      </c>
      <c r="J82" s="1">
        <v>-8.4766685869475625E-2</v>
      </c>
      <c r="K82" s="1">
        <v>-0.25805515239477506</v>
      </c>
      <c r="L82" s="1">
        <f t="shared" si="1"/>
        <v>-42.743675194493306</v>
      </c>
    </row>
    <row r="83" spans="1:12" x14ac:dyDescent="0.3">
      <c r="A83" s="1">
        <v>0.40500000000000003</v>
      </c>
      <c r="B83" s="1">
        <v>-8.7015068932350156E-2</v>
      </c>
      <c r="C83" s="1">
        <v>-8.4131775823598806E-2</v>
      </c>
      <c r="D83" s="1">
        <v>-8.7279293739967831E-2</v>
      </c>
      <c r="E83" s="1">
        <v>-9.7994346480010736E-2</v>
      </c>
      <c r="F83" s="1">
        <v>-0.1173933876377576</v>
      </c>
      <c r="G83" s="1">
        <v>-0.12462155882560032</v>
      </c>
      <c r="H83" s="1">
        <v>-0.10161136045912725</v>
      </c>
      <c r="I83" s="1">
        <v>-0.11207685269899356</v>
      </c>
      <c r="J83" s="1">
        <v>-8.373342013182529E-2</v>
      </c>
      <c r="K83" s="1">
        <v>-0.25802522212668394</v>
      </c>
      <c r="L83" s="1">
        <f t="shared" si="1"/>
        <v>-42.907009299374089</v>
      </c>
    </row>
    <row r="84" spans="1:12" x14ac:dyDescent="0.3">
      <c r="A84" s="1">
        <v>0.41</v>
      </c>
      <c r="B84" s="1">
        <v>-8.5708855948308668E-2</v>
      </c>
      <c r="C84" s="1">
        <v>-8.486654573723762E-2</v>
      </c>
      <c r="D84" s="1">
        <v>-8.7128712871287053E-2</v>
      </c>
      <c r="E84" s="1">
        <v>-9.7706879361914217E-2</v>
      </c>
      <c r="F84" s="1">
        <v>-0.11819532621910031</v>
      </c>
      <c r="G84" s="1">
        <v>-0.12444413563090599</v>
      </c>
      <c r="H84" s="1">
        <v>-0.10268700072621666</v>
      </c>
      <c r="I84" s="1">
        <v>-0.11207220759684103</v>
      </c>
      <c r="J84" s="1">
        <v>-8.3326630740770485E-2</v>
      </c>
      <c r="K84" s="1">
        <v>-0.25746849780546516</v>
      </c>
      <c r="L84" s="1">
        <f t="shared" si="1"/>
        <v>-42.819672992188728</v>
      </c>
    </row>
    <row r="85" spans="1:12" x14ac:dyDescent="0.3">
      <c r="A85" s="1">
        <v>0.41499999999999998</v>
      </c>
      <c r="B85" s="1">
        <v>-8.5723231058234331E-2</v>
      </c>
      <c r="C85" s="1">
        <v>-8.4992000000000012E-2</v>
      </c>
      <c r="D85" s="1">
        <v>-8.8913496612819234E-2</v>
      </c>
      <c r="E85" s="1">
        <v>-9.8076544344515196E-2</v>
      </c>
      <c r="F85" s="1">
        <v>-0.11872207029947307</v>
      </c>
      <c r="G85" s="1">
        <v>-0.12465715852989574</v>
      </c>
      <c r="H85" s="1">
        <v>-0.10281043877258381</v>
      </c>
      <c r="I85" s="1">
        <v>-0.1122927046924964</v>
      </c>
      <c r="J85" s="1">
        <v>-8.2664335108496828E-2</v>
      </c>
      <c r="K85" s="1">
        <v>-0.25676715394838068</v>
      </c>
      <c r="L85" s="1">
        <f t="shared" si="1"/>
        <v>-42.505501093686469</v>
      </c>
    </row>
    <row r="86" spans="1:12" x14ac:dyDescent="0.3">
      <c r="A86" s="1">
        <v>0.42</v>
      </c>
      <c r="B86" s="1">
        <v>-8.5670071185391425E-2</v>
      </c>
      <c r="C86" s="1">
        <v>-8.4729687006006971E-2</v>
      </c>
      <c r="D86" s="1">
        <v>-8.7796086508753965E-2</v>
      </c>
      <c r="E86" s="1">
        <v>-9.8112962842876475E-2</v>
      </c>
      <c r="F86" s="1">
        <v>-0.1192485168094926</v>
      </c>
      <c r="G86" s="1">
        <v>-0.12301533450943145</v>
      </c>
      <c r="H86" s="1">
        <v>-0.10215358458486841</v>
      </c>
      <c r="I86" s="1">
        <v>-0.1124651299368669</v>
      </c>
      <c r="J86" s="1">
        <v>-7.9464988198269096E-2</v>
      </c>
      <c r="K86" s="1">
        <v>-0.25727115716753013</v>
      </c>
      <c r="L86" s="1">
        <f t="shared" si="1"/>
        <v>-43.096083574434459</v>
      </c>
    </row>
    <row r="87" spans="1:12" x14ac:dyDescent="0.3">
      <c r="A87" s="1">
        <v>0.42499999999999999</v>
      </c>
      <c r="B87" s="1">
        <v>-8.5651403069022428E-2</v>
      </c>
      <c r="C87" s="1">
        <v>-8.4525520084962891E-2</v>
      </c>
      <c r="D87" s="1">
        <v>-8.8261477807452554E-2</v>
      </c>
      <c r="E87" s="1">
        <v>-9.7206202742534983E-2</v>
      </c>
      <c r="F87" s="1">
        <v>-0.11919796888223408</v>
      </c>
      <c r="G87" s="1">
        <v>-0.12160622109003165</v>
      </c>
      <c r="H87" s="1">
        <v>-0.10277952811034106</v>
      </c>
      <c r="I87" s="1">
        <v>-0.11140121845082664</v>
      </c>
      <c r="J87" s="1">
        <v>-8.0625097185507658E-2</v>
      </c>
      <c r="K87" s="1">
        <v>-0.25760884400163786</v>
      </c>
      <c r="L87" s="1">
        <f t="shared" si="1"/>
        <v>-43.140049171694031</v>
      </c>
    </row>
    <row r="88" spans="1:12" x14ac:dyDescent="0.3">
      <c r="A88" s="1">
        <v>0.43</v>
      </c>
      <c r="B88" s="1">
        <v>-8.5700471413030457E-2</v>
      </c>
      <c r="C88" s="1">
        <v>-8.2725812430495468E-2</v>
      </c>
      <c r="D88" s="1">
        <v>-8.8085507701980315E-2</v>
      </c>
      <c r="E88" s="1">
        <v>-9.5639498035238912E-2</v>
      </c>
      <c r="F88" s="1">
        <v>-0.12038585209003221</v>
      </c>
      <c r="G88" s="1">
        <v>-0.12178807947019882</v>
      </c>
      <c r="H88" s="1">
        <v>-0.10250553709856036</v>
      </c>
      <c r="I88" s="1">
        <v>-0.11197879352342732</v>
      </c>
      <c r="J88" s="1">
        <v>-7.9240642533241243E-2</v>
      </c>
      <c r="K88" s="1">
        <v>-0.25863810870883003</v>
      </c>
      <c r="L88" s="1">
        <f t="shared" si="1"/>
        <v>-43.733722936017926</v>
      </c>
    </row>
    <row r="89" spans="1:12" x14ac:dyDescent="0.3">
      <c r="A89" s="1">
        <v>0.435</v>
      </c>
      <c r="B89" s="1">
        <v>-8.4847036328871875E-2</v>
      </c>
      <c r="C89" s="1">
        <v>-8.3114503816793861E-2</v>
      </c>
      <c r="D89" s="1">
        <v>-8.7380449633585919E-2</v>
      </c>
      <c r="E89" s="1">
        <v>-9.6031050456992617E-2</v>
      </c>
      <c r="F89" s="1">
        <v>-0.12055386178861793</v>
      </c>
      <c r="G89" s="1">
        <v>-0.12055297123763359</v>
      </c>
      <c r="H89" s="1">
        <v>-0.10199753728280211</v>
      </c>
      <c r="I89" s="1">
        <v>-0.11096947808228891</v>
      </c>
      <c r="J89" s="1">
        <v>-7.7706812652068136E-2</v>
      </c>
      <c r="K89" s="1">
        <v>-0.25929132809377914</v>
      </c>
      <c r="L89" s="1">
        <f t="shared" si="1"/>
        <v>-44.201791449544139</v>
      </c>
    </row>
    <row r="90" spans="1:12" x14ac:dyDescent="0.3">
      <c r="A90" s="1">
        <v>0.44</v>
      </c>
      <c r="B90" s="1">
        <v>-8.6374624137727701E-2</v>
      </c>
      <c r="C90" s="1">
        <v>-8.2403329914942411E-2</v>
      </c>
      <c r="D90" s="1">
        <v>-8.6937822560825773E-2</v>
      </c>
      <c r="E90" s="1">
        <v>-9.6125278534290606E-2</v>
      </c>
      <c r="F90" s="1">
        <v>-0.12113224126027743</v>
      </c>
      <c r="G90" s="1">
        <v>-0.120747639373949</v>
      </c>
      <c r="H90" s="1">
        <v>-0.10167771614125284</v>
      </c>
      <c r="I90" s="1">
        <v>-0.10979623275680968</v>
      </c>
      <c r="J90" s="1">
        <v>-7.728196252539711E-2</v>
      </c>
      <c r="K90" s="1">
        <v>-0.26112681611991329</v>
      </c>
      <c r="L90" s="1">
        <f t="shared" si="1"/>
        <v>-44.649420839373278</v>
      </c>
    </row>
    <row r="91" spans="1:12" x14ac:dyDescent="0.3">
      <c r="A91" s="1">
        <v>0.44500000000000001</v>
      </c>
      <c r="B91" s="1">
        <v>-8.6614173228346386E-2</v>
      </c>
      <c r="C91" s="1">
        <v>-8.2528324388789653E-2</v>
      </c>
      <c r="D91" s="1">
        <v>-8.7423405933385753E-2</v>
      </c>
      <c r="E91" s="1">
        <v>-9.6973402629165387E-2</v>
      </c>
      <c r="F91" s="1">
        <v>-0.12131554452373557</v>
      </c>
      <c r="G91" s="1">
        <v>-0.12160951893551697</v>
      </c>
      <c r="H91" s="1">
        <v>-0.10254866546257278</v>
      </c>
      <c r="I91" s="1">
        <v>-0.11054963311643357</v>
      </c>
      <c r="J91" s="1">
        <v>-7.5925787944266562E-2</v>
      </c>
      <c r="K91" s="1">
        <v>-0.26075653191212778</v>
      </c>
      <c r="L91" s="1">
        <f t="shared" si="1"/>
        <v>-44.462608833774567</v>
      </c>
    </row>
    <row r="92" spans="1:12" x14ac:dyDescent="0.3">
      <c r="A92" s="1">
        <v>0.45</v>
      </c>
      <c r="B92" s="1">
        <v>-8.6198938379875217E-2</v>
      </c>
      <c r="C92" s="1">
        <v>-8.2473010441861949E-2</v>
      </c>
      <c r="D92" s="1">
        <v>-8.7392034548944161E-2</v>
      </c>
      <c r="E92" s="1">
        <v>-9.691842900302125E-2</v>
      </c>
      <c r="F92" s="1">
        <v>-0.12079754601226994</v>
      </c>
      <c r="G92" s="1">
        <v>-0.12070601632188274</v>
      </c>
      <c r="H92" s="1">
        <v>-0.10111913118336541</v>
      </c>
      <c r="I92" s="1">
        <v>-0.11020547945205476</v>
      </c>
      <c r="J92" s="1">
        <v>-7.5493954585667822E-2</v>
      </c>
      <c r="K92" s="1">
        <v>-0.25962836751752066</v>
      </c>
      <c r="L92" s="1">
        <f t="shared" si="1"/>
        <v>-44.457589847593418</v>
      </c>
    </row>
    <row r="93" spans="1:12" x14ac:dyDescent="0.3">
      <c r="A93" s="1">
        <v>0.45500000000000002</v>
      </c>
      <c r="B93" s="1">
        <v>-8.6944127708095842E-2</v>
      </c>
      <c r="C93" s="1">
        <v>-8.1913652275379278E-2</v>
      </c>
      <c r="D93" s="1">
        <v>-8.709581726490663E-2</v>
      </c>
      <c r="E93" s="1">
        <v>-9.6639157995455055E-2</v>
      </c>
      <c r="F93" s="1">
        <v>-0.12159214830970555</v>
      </c>
      <c r="G93" s="1">
        <v>-0.12135436224809097</v>
      </c>
      <c r="H93" s="1">
        <v>-0.10228907782864617</v>
      </c>
      <c r="I93" s="1">
        <v>-0.11105095756919538</v>
      </c>
      <c r="J93" s="1">
        <v>-7.5767519871654684E-2</v>
      </c>
      <c r="K93" s="1">
        <v>-0.25896034570411797</v>
      </c>
      <c r="L93" s="1">
        <f t="shared" si="1"/>
        <v>-44.172180563004844</v>
      </c>
    </row>
    <row r="94" spans="1:12" x14ac:dyDescent="0.3">
      <c r="A94" s="1">
        <v>0.46</v>
      </c>
      <c r="B94" s="1">
        <v>-8.6905030453417395E-2</v>
      </c>
      <c r="C94" s="1">
        <v>-8.2756232686980694E-2</v>
      </c>
      <c r="D94" s="1">
        <v>-8.7333685012601706E-2</v>
      </c>
      <c r="E94" s="1">
        <v>-9.61026672186409E-2</v>
      </c>
      <c r="F94" s="1">
        <v>-0.12220825100293381</v>
      </c>
      <c r="G94" s="1">
        <v>-0.12287428112052419</v>
      </c>
      <c r="H94" s="1">
        <v>-0.10216478190630043</v>
      </c>
      <c r="I94" s="1">
        <v>-0.10907995178786654</v>
      </c>
      <c r="J94" s="1">
        <v>-7.7310682407140757E-2</v>
      </c>
      <c r="K94" s="1">
        <v>-0.25808481187869636</v>
      </c>
      <c r="L94" s="1">
        <f t="shared" si="1"/>
        <v>-43.811324124524276</v>
      </c>
    </row>
    <row r="95" spans="1:12" x14ac:dyDescent="0.3">
      <c r="A95" s="1">
        <v>0.46500000000000002</v>
      </c>
      <c r="B95" s="1">
        <v>-8.6660718269016362E-2</v>
      </c>
      <c r="C95" s="1">
        <v>-8.1659438484364244E-2</v>
      </c>
      <c r="D95" s="1">
        <v>-8.8829694828884143E-2</v>
      </c>
      <c r="E95" s="1">
        <v>-9.5815042434884368E-2</v>
      </c>
      <c r="F95" s="1">
        <v>-0.12114211243409748</v>
      </c>
      <c r="G95" s="1">
        <v>-0.11944869831546716</v>
      </c>
      <c r="H95" s="1">
        <v>-0.1016244563827067</v>
      </c>
      <c r="I95" s="1">
        <v>-0.11035350191976709</v>
      </c>
      <c r="J95" s="1">
        <v>-7.6961448015392384E-2</v>
      </c>
      <c r="K95" s="1">
        <v>-0.2596781209221401</v>
      </c>
      <c r="L95" s="1">
        <f t="shared" si="1"/>
        <v>-44.29686602702477</v>
      </c>
    </row>
    <row r="96" spans="1:12" x14ac:dyDescent="0.3">
      <c r="A96" s="1">
        <v>0.47</v>
      </c>
      <c r="B96" s="1">
        <v>-8.6085035891772493E-2</v>
      </c>
      <c r="C96" s="1">
        <v>-8.2204155374887178E-2</v>
      </c>
      <c r="D96" s="1">
        <v>-8.7063678569381464E-2</v>
      </c>
      <c r="E96" s="1">
        <v>-9.6130487593267464E-2</v>
      </c>
      <c r="F96" s="1">
        <v>-0.12108963093145883</v>
      </c>
      <c r="G96" s="1">
        <v>-0.11668285575522097</v>
      </c>
      <c r="H96" s="1">
        <v>-0.10082864191283437</v>
      </c>
      <c r="I96" s="1">
        <v>-0.10857741956621443</v>
      </c>
      <c r="J96" s="1">
        <v>-7.5051139169076547E-2</v>
      </c>
      <c r="K96" s="1">
        <v>-0.25984251968503941</v>
      </c>
      <c r="L96" s="1">
        <f t="shared" si="1"/>
        <v>-44.877177464928621</v>
      </c>
    </row>
    <row r="97" spans="1:12" x14ac:dyDescent="0.3">
      <c r="A97" s="1">
        <v>0.47499999999999998</v>
      </c>
      <c r="B97" s="1">
        <v>-8.5300546448087419E-2</v>
      </c>
      <c r="C97" s="1">
        <v>-8.0692930986309058E-2</v>
      </c>
      <c r="D97" s="1">
        <v>-8.7634713556437926E-2</v>
      </c>
      <c r="E97" s="1">
        <v>-9.4798946041929177E-2</v>
      </c>
      <c r="F97" s="1">
        <v>-0.12208258527827656</v>
      </c>
      <c r="G97" s="1">
        <v>-0.11889914857896626</v>
      </c>
      <c r="H97" s="1">
        <v>-0.10230466554243967</v>
      </c>
      <c r="I97" s="1">
        <v>-0.10872100557211337</v>
      </c>
      <c r="J97" s="1">
        <v>-7.5736423286332677E-2</v>
      </c>
      <c r="K97" s="1">
        <v>-0.26095678074281198</v>
      </c>
      <c r="L97" s="1">
        <f t="shared" si="1"/>
        <v>-45.108074732454327</v>
      </c>
    </row>
    <row r="98" spans="1:12" x14ac:dyDescent="0.3">
      <c r="A98" s="1">
        <v>0.48</v>
      </c>
      <c r="B98" s="1">
        <v>-8.5870329313794624E-2</v>
      </c>
      <c r="C98" s="1">
        <v>-8.1670995192573259E-2</v>
      </c>
      <c r="D98" s="1">
        <v>-8.9084487301676243E-2</v>
      </c>
      <c r="E98" s="1">
        <v>-9.4720145026059313E-2</v>
      </c>
      <c r="F98" s="1">
        <v>-0.12082114800160557</v>
      </c>
      <c r="G98" s="1">
        <v>-0.11720742630049234</v>
      </c>
      <c r="H98" s="1">
        <v>-0.10144031649873274</v>
      </c>
      <c r="I98" s="1">
        <v>-0.10831250400563998</v>
      </c>
      <c r="J98" s="1">
        <v>-7.4143173023770034E-2</v>
      </c>
      <c r="K98" s="1">
        <v>-0.25958240568024549</v>
      </c>
      <c r="L98" s="1">
        <f t="shared" si="1"/>
        <v>-44.883477730063653</v>
      </c>
    </row>
    <row r="99" spans="1:12" x14ac:dyDescent="0.3">
      <c r="A99" s="1">
        <v>0.48499999999999999</v>
      </c>
      <c r="B99" s="1">
        <v>-8.6140519730510109E-2</v>
      </c>
      <c r="C99" s="1">
        <v>-8.1137233460907773E-2</v>
      </c>
      <c r="D99" s="1">
        <v>-8.8599167822468725E-2</v>
      </c>
      <c r="E99" s="1">
        <v>-9.5422199809491681E-2</v>
      </c>
      <c r="F99" s="1">
        <v>-0.12099199818398505</v>
      </c>
      <c r="G99" s="1">
        <v>-0.11884500264100004</v>
      </c>
      <c r="H99" s="1">
        <v>-0.10113115255273614</v>
      </c>
      <c r="I99" s="1">
        <v>-0.10817155183352373</v>
      </c>
      <c r="J99" s="1">
        <v>-7.5414987362524874E-2</v>
      </c>
      <c r="K99" s="1">
        <v>-0.26091871950493856</v>
      </c>
      <c r="L99" s="1">
        <f t="shared" si="1"/>
        <v>-45.019910909152685</v>
      </c>
    </row>
    <row r="100" spans="1:12" x14ac:dyDescent="0.3">
      <c r="A100" s="1">
        <v>0.49</v>
      </c>
      <c r="B100" s="1">
        <v>-8.6080101581926916E-2</v>
      </c>
      <c r="C100" s="1">
        <v>-8.0956761729530938E-2</v>
      </c>
      <c r="D100" s="1">
        <v>-8.9517014270033057E-2</v>
      </c>
      <c r="E100" s="1">
        <v>-9.5523381594275328E-2</v>
      </c>
      <c r="F100" s="1">
        <v>-0.12084829443447048</v>
      </c>
      <c r="G100" s="1">
        <v>-0.11733302384959077</v>
      </c>
      <c r="H100" s="1">
        <v>-0.1007620660457241</v>
      </c>
      <c r="I100" s="1">
        <v>-0.10815903523648011</v>
      </c>
      <c r="J100" s="1">
        <v>-7.351746547522342E-2</v>
      </c>
      <c r="K100" s="1">
        <v>-0.26008361302478938</v>
      </c>
      <c r="L100" s="1">
        <f t="shared" si="1"/>
        <v>-45.059663287772146</v>
      </c>
    </row>
    <row r="101" spans="1:12" x14ac:dyDescent="0.3">
      <c r="A101" s="1">
        <v>0.495</v>
      </c>
      <c r="B101" s="1">
        <v>-8.5169868607025065E-2</v>
      </c>
      <c r="C101" s="1">
        <v>-8.0145719489981837E-2</v>
      </c>
      <c r="D101" s="1">
        <v>-8.9112136844963497E-2</v>
      </c>
      <c r="E101" s="1">
        <v>-9.5745264891572937E-2</v>
      </c>
      <c r="F101" s="1">
        <v>-0.12162612462512498</v>
      </c>
      <c r="G101" s="1">
        <v>-0.11653272101033293</v>
      </c>
      <c r="H101" s="1">
        <v>-0.10036551021631014</v>
      </c>
      <c r="I101" s="1">
        <v>-0.10672550969666837</v>
      </c>
      <c r="J101" s="1">
        <v>-7.2247937210706423E-2</v>
      </c>
      <c r="K101" s="1">
        <v>-0.26016307513104248</v>
      </c>
      <c r="L101" s="1">
        <f t="shared" si="1"/>
        <v>-45.492765473717732</v>
      </c>
    </row>
    <row r="102" spans="1:12" x14ac:dyDescent="0.3">
      <c r="A102" s="1">
        <v>0.5</v>
      </c>
      <c r="B102" s="1">
        <v>-8.4901259524179748E-2</v>
      </c>
      <c r="C102" s="1">
        <v>-8.0687059322483184E-2</v>
      </c>
      <c r="D102" s="1">
        <v>-8.9419978517722806E-2</v>
      </c>
      <c r="E102" s="1">
        <v>-9.5023361947191048E-2</v>
      </c>
      <c r="F102" s="1">
        <v>-0.12142857142857133</v>
      </c>
      <c r="G102" s="1">
        <v>-0.11676510676965017</v>
      </c>
      <c r="H102" s="1">
        <v>-0.1011382499407162</v>
      </c>
      <c r="I102" s="1">
        <v>-0.10597575235399107</v>
      </c>
      <c r="J102" s="1">
        <v>-7.0626536442761276E-2</v>
      </c>
      <c r="K102" s="1">
        <v>-0.25955827230263534</v>
      </c>
      <c r="L102" s="1">
        <f t="shared" si="1"/>
        <v>-45.530274785521371</v>
      </c>
    </row>
    <row r="103" spans="1:12" x14ac:dyDescent="0.3">
      <c r="A103" s="1">
        <v>0.505</v>
      </c>
      <c r="B103" s="1">
        <v>-8.5264561115668644E-2</v>
      </c>
      <c r="C103" s="1">
        <v>-7.9823547946644244E-2</v>
      </c>
      <c r="D103" s="1">
        <v>-8.9479277364505838E-2</v>
      </c>
      <c r="E103" s="1">
        <v>-9.5627386650890198E-2</v>
      </c>
      <c r="F103" s="1">
        <v>-0.12108843537414975</v>
      </c>
      <c r="G103" s="1">
        <v>-0.11716422106032495</v>
      </c>
      <c r="H103" s="1">
        <v>-0.10075108555333878</v>
      </c>
      <c r="I103" s="1">
        <v>-0.10650347095359884</v>
      </c>
      <c r="J103" s="1">
        <v>-6.9403328728373209E-2</v>
      </c>
      <c r="K103" s="1">
        <v>-0.25955941102613866</v>
      </c>
      <c r="L103" s="1">
        <f t="shared" si="1"/>
        <v>-45.666039480731783</v>
      </c>
    </row>
    <row r="104" spans="1:12" x14ac:dyDescent="0.3">
      <c r="A104" s="1">
        <v>0.51</v>
      </c>
      <c r="B104" s="1">
        <v>-8.4780180729008031E-2</v>
      </c>
      <c r="C104" s="1">
        <v>-8.0662753856541883E-2</v>
      </c>
      <c r="D104" s="1">
        <v>-8.9527115880279881E-2</v>
      </c>
      <c r="E104" s="1">
        <v>-9.5800734472297741E-2</v>
      </c>
      <c r="F104" s="1">
        <v>-0.12069895372667443</v>
      </c>
      <c r="G104" s="1">
        <v>-0.11707045391255927</v>
      </c>
      <c r="H104" s="1">
        <v>-0.10149634613153938</v>
      </c>
      <c r="I104" s="1">
        <v>-0.10613918707031735</v>
      </c>
      <c r="J104" s="1">
        <v>-6.893855476640387E-2</v>
      </c>
      <c r="K104" s="1">
        <v>-0.25937853107344644</v>
      </c>
      <c r="L104" s="1">
        <f t="shared" si="1"/>
        <v>-45.613846351378605</v>
      </c>
    </row>
    <row r="105" spans="1:12" x14ac:dyDescent="0.3">
      <c r="A105" s="1">
        <v>0.51500000000000001</v>
      </c>
      <c r="B105" s="1">
        <v>-8.4129058196803733E-2</v>
      </c>
      <c r="C105" s="1">
        <v>-8.1100539984571951E-2</v>
      </c>
      <c r="D105" s="1">
        <v>-9.0828694792696174E-2</v>
      </c>
      <c r="E105" s="1">
        <v>-9.5019762845849801E-2</v>
      </c>
      <c r="F105" s="1">
        <v>-0.12025822973910265</v>
      </c>
      <c r="G105" s="1">
        <v>-0.11633799713561746</v>
      </c>
      <c r="H105" s="1">
        <v>-0.10018957890503818</v>
      </c>
      <c r="I105" s="1">
        <v>-0.10691486188174917</v>
      </c>
      <c r="J105" s="1">
        <v>-6.9041166602142406E-2</v>
      </c>
      <c r="K105" s="1">
        <v>-0.25867472576673378</v>
      </c>
      <c r="L105" s="1">
        <f t="shared" si="1"/>
        <v>-45.494561817325689</v>
      </c>
    </row>
    <row r="106" spans="1:12" x14ac:dyDescent="0.3">
      <c r="A106" s="1">
        <v>0.52</v>
      </c>
      <c r="B106" s="1">
        <v>-8.3362365002737263E-2</v>
      </c>
      <c r="C106" s="1">
        <v>-8.085539714867622E-2</v>
      </c>
      <c r="D106" s="1">
        <v>-9.0450190584114548E-2</v>
      </c>
      <c r="E106" s="1">
        <v>-9.5779644217225762E-2</v>
      </c>
      <c r="F106" s="1">
        <v>-0.12066325183503201</v>
      </c>
      <c r="G106" s="1">
        <v>-0.11757972199509406</v>
      </c>
      <c r="H106" s="1">
        <v>-0.10135942210340716</v>
      </c>
      <c r="I106" s="1">
        <v>-0.10591016548463356</v>
      </c>
      <c r="J106" s="1">
        <v>-6.8268984914344327E-2</v>
      </c>
      <c r="K106" s="1">
        <v>-0.25792155993795707</v>
      </c>
      <c r="L106" s="1">
        <f t="shared" si="1"/>
        <v>-45.421461516515272</v>
      </c>
    </row>
    <row r="107" spans="1:12" x14ac:dyDescent="0.3">
      <c r="A107" s="1">
        <v>0.52500000000000002</v>
      </c>
      <c r="B107" s="1">
        <v>-8.3411341577573003E-2</v>
      </c>
      <c r="C107" s="1">
        <v>-8.1284015319492156E-2</v>
      </c>
      <c r="D107" s="1">
        <v>-8.9243800387794614E-2</v>
      </c>
      <c r="E107" s="1">
        <v>-9.6261103077876373E-2</v>
      </c>
      <c r="F107" s="1">
        <v>-0.12187989556135773</v>
      </c>
      <c r="G107" s="1">
        <v>-0.11688241639697956</v>
      </c>
      <c r="H107" s="1">
        <v>-9.9003210001689435E-2</v>
      </c>
      <c r="I107" s="1">
        <v>-0.10469335205992487</v>
      </c>
      <c r="J107" s="1">
        <v>-6.667510922560628E-2</v>
      </c>
      <c r="K107" s="1">
        <v>-0.25889967637540456</v>
      </c>
      <c r="L107" s="1">
        <f t="shared" si="1"/>
        <v>-46.038389974096624</v>
      </c>
    </row>
    <row r="108" spans="1:12" x14ac:dyDescent="0.3">
      <c r="A108" s="1">
        <v>0.53</v>
      </c>
      <c r="B108" s="1">
        <v>-8.4061082109577162E-2</v>
      </c>
      <c r="C108" s="1">
        <v>-8.0533226821109416E-2</v>
      </c>
      <c r="D108" s="1">
        <v>-8.9508511390614831E-2</v>
      </c>
      <c r="E108" s="1">
        <v>-9.4909183934510075E-2</v>
      </c>
      <c r="F108" s="1">
        <v>-0.12100988152516942</v>
      </c>
      <c r="G108" s="1">
        <v>-0.11719167111585678</v>
      </c>
      <c r="H108" s="1">
        <v>-9.9146824290414354E-2</v>
      </c>
      <c r="I108" s="1">
        <v>-0.10578761369561429</v>
      </c>
      <c r="J108" s="1">
        <v>-6.4441237372152779E-2</v>
      </c>
      <c r="K108" s="1">
        <v>-0.25863379669852304</v>
      </c>
      <c r="L108" s="1">
        <f t="shared" si="1"/>
        <v>-46.282721914236674</v>
      </c>
    </row>
    <row r="109" spans="1:12" x14ac:dyDescent="0.3">
      <c r="A109" s="1">
        <v>0.53500000000000003</v>
      </c>
      <c r="B109" s="1">
        <v>-8.5162846803377601E-2</v>
      </c>
      <c r="C109" s="1">
        <v>-8.099827032369665E-2</v>
      </c>
      <c r="D109" s="1">
        <v>-8.9013352002800389E-2</v>
      </c>
      <c r="E109" s="1">
        <v>-9.5158513116580482E-2</v>
      </c>
      <c r="F109" s="1">
        <v>-0.12140002049810396</v>
      </c>
      <c r="G109" s="1">
        <v>-0.11687281953694885</v>
      </c>
      <c r="H109" s="1">
        <v>-9.9414558709819939E-2</v>
      </c>
      <c r="I109" s="1">
        <v>-0.10539300057372349</v>
      </c>
      <c r="J109" s="1">
        <v>-6.5159326666252557E-2</v>
      </c>
      <c r="K109" s="1">
        <v>-0.2571520757152076</v>
      </c>
      <c r="L109" s="1">
        <f t="shared" si="1"/>
        <v>-45.761887061863639</v>
      </c>
    </row>
    <row r="110" spans="1:12" x14ac:dyDescent="0.3">
      <c r="A110" s="1">
        <v>0.54</v>
      </c>
      <c r="B110" s="1">
        <v>-8.4039243838238895E-2</v>
      </c>
      <c r="C110" s="1">
        <v>-8.083773732628699E-2</v>
      </c>
      <c r="D110" s="1">
        <v>-8.9630583341586731E-2</v>
      </c>
      <c r="E110" s="1">
        <v>-9.5013544697501728E-2</v>
      </c>
      <c r="F110" s="1">
        <v>-0.12051190899395674</v>
      </c>
      <c r="G110" s="1">
        <v>-0.11731785135205819</v>
      </c>
      <c r="H110" s="1">
        <v>-9.8357064622124818E-2</v>
      </c>
      <c r="I110" s="1">
        <v>-0.10427214289777574</v>
      </c>
      <c r="J110" s="1">
        <v>-6.5067650676506744E-2</v>
      </c>
      <c r="K110" s="1">
        <v>-0.25835817717206128</v>
      </c>
      <c r="L110" s="1">
        <f t="shared" si="1"/>
        <v>-46.241314896049694</v>
      </c>
    </row>
    <row r="111" spans="1:12" x14ac:dyDescent="0.3">
      <c r="A111" s="1">
        <v>0.54500000000000004</v>
      </c>
      <c r="B111" s="1">
        <v>-8.3301725772804758E-2</v>
      </c>
      <c r="C111" s="1">
        <v>-8.0318168590552019E-2</v>
      </c>
      <c r="D111" s="1">
        <v>-8.9879931389365217E-2</v>
      </c>
      <c r="E111" s="1">
        <v>-9.7121588089330066E-2</v>
      </c>
      <c r="F111" s="1">
        <v>-0.11834021553026491</v>
      </c>
      <c r="G111" s="1">
        <v>-0.11753741003469148</v>
      </c>
      <c r="H111" s="1">
        <v>-9.9035125758889869E-2</v>
      </c>
      <c r="I111" s="1">
        <v>-0.10285585534839167</v>
      </c>
      <c r="J111" s="1">
        <v>-6.4283971700414624E-2</v>
      </c>
      <c r="K111" s="1">
        <v>-0.25872798228035021</v>
      </c>
      <c r="L111" s="1">
        <f t="shared" si="1"/>
        <v>-46.457032421379289</v>
      </c>
    </row>
    <row r="112" spans="1:12" x14ac:dyDescent="0.3">
      <c r="A112" s="1">
        <v>0.55000000000000004</v>
      </c>
      <c r="B112" s="1">
        <v>-8.3262851235786126E-2</v>
      </c>
      <c r="C112" s="1">
        <v>-8.0021146729466044E-2</v>
      </c>
      <c r="D112" s="1">
        <v>-8.9113235936514129E-2</v>
      </c>
      <c r="E112" s="1">
        <v>-9.6502877379371521E-2</v>
      </c>
      <c r="F112" s="1">
        <v>-0.11751198083067094</v>
      </c>
      <c r="G112" s="1">
        <v>-0.11633993636456955</v>
      </c>
      <c r="H112" s="1">
        <v>-0.10015548764141328</v>
      </c>
      <c r="I112" s="1">
        <v>-0.10409004792154243</v>
      </c>
      <c r="J112" s="1">
        <v>-6.3093007795975098E-2</v>
      </c>
      <c r="K112" s="1">
        <v>-0.25812349806707768</v>
      </c>
      <c r="L112" s="1">
        <f t="shared" si="1"/>
        <v>-46.534280913008551</v>
      </c>
    </row>
    <row r="113" spans="1:12" x14ac:dyDescent="0.3">
      <c r="A113" s="1">
        <v>0.55500000000000005</v>
      </c>
      <c r="B113" s="1">
        <v>-8.3852664868384469E-2</v>
      </c>
      <c r="C113" s="1">
        <v>-8.1120943952802352E-2</v>
      </c>
      <c r="D113" s="1">
        <v>-8.9935142925774592E-2</v>
      </c>
      <c r="E113" s="1">
        <v>-9.5595400506723896E-2</v>
      </c>
      <c r="F113" s="1">
        <v>-0.11875710122017488</v>
      </c>
      <c r="G113" s="1">
        <v>-0.11679796696315119</v>
      </c>
      <c r="H113" s="1">
        <v>-9.9511469838572647E-2</v>
      </c>
      <c r="I113" s="1">
        <v>-0.10341021962255821</v>
      </c>
      <c r="J113" s="1">
        <v>-6.1938420989577039E-2</v>
      </c>
      <c r="K113" s="1">
        <v>-0.25785740175011651</v>
      </c>
      <c r="L113" s="1">
        <f t="shared" si="1"/>
        <v>-46.48752227781474</v>
      </c>
    </row>
    <row r="114" spans="1:12" x14ac:dyDescent="0.3">
      <c r="A114" s="1">
        <v>0.56000000000000005</v>
      </c>
      <c r="B114" s="1">
        <v>-8.4370104137867524E-2</v>
      </c>
      <c r="C114" s="1">
        <v>-8.1410678971654618E-2</v>
      </c>
      <c r="D114" s="1">
        <v>-8.9193825042881647E-2</v>
      </c>
      <c r="E114" s="1">
        <v>-9.4959930481799765E-2</v>
      </c>
      <c r="F114" s="1">
        <v>-0.11715767837917197</v>
      </c>
      <c r="G114" s="1">
        <v>-0.11629778672032194</v>
      </c>
      <c r="H114" s="1">
        <v>-9.7776841217995944E-2</v>
      </c>
      <c r="I114" s="1">
        <v>-0.10169677066228784</v>
      </c>
      <c r="J114" s="1">
        <v>-6.1513821331118664E-2</v>
      </c>
      <c r="K114" s="1">
        <v>-0.25752216925521548</v>
      </c>
      <c r="L114" s="1">
        <f t="shared" si="1"/>
        <v>-46.766910720283612</v>
      </c>
    </row>
    <row r="115" spans="1:12" x14ac:dyDescent="0.3">
      <c r="A115" s="1">
        <v>0.56499999999999995</v>
      </c>
      <c r="B115" s="1">
        <v>-8.3858303661097436E-2</v>
      </c>
      <c r="C115" s="1">
        <v>-8.0440462859275863E-2</v>
      </c>
      <c r="D115" s="1">
        <v>-8.9025253717252797E-2</v>
      </c>
      <c r="E115" s="1">
        <v>-9.4609460946094612E-2</v>
      </c>
      <c r="F115" s="1">
        <v>-0.1168824870265289</v>
      </c>
      <c r="G115" s="1">
        <v>-0.11538653242286816</v>
      </c>
      <c r="H115" s="1">
        <v>-9.7141068447412451E-2</v>
      </c>
      <c r="I115" s="1">
        <v>-0.10313464349520872</v>
      </c>
      <c r="J115" s="1">
        <v>-6.0990657500440602E-2</v>
      </c>
      <c r="K115" s="1">
        <v>-0.2584229754414451</v>
      </c>
      <c r="L115" s="1">
        <f t="shared" si="1"/>
        <v>-47.202243854650071</v>
      </c>
    </row>
    <row r="116" spans="1:12" x14ac:dyDescent="0.3">
      <c r="A116" s="1">
        <v>0.56999999999999995</v>
      </c>
      <c r="B116" s="1">
        <v>-8.3555756616150306E-2</v>
      </c>
      <c r="C116" s="1">
        <v>-8.1068589388056916E-2</v>
      </c>
      <c r="D116" s="1">
        <v>-8.8759055854171598E-2</v>
      </c>
      <c r="E116" s="1">
        <v>-9.5211027426460176E-2</v>
      </c>
      <c r="F116" s="1">
        <v>-0.11619294955032926</v>
      </c>
      <c r="G116" s="1">
        <v>-0.11475571802598429</v>
      </c>
      <c r="H116" s="1">
        <v>-9.6759187470925725E-2</v>
      </c>
      <c r="I116" s="1">
        <v>-0.10268240343347648</v>
      </c>
      <c r="J116" s="1">
        <v>-6.140861466821889E-2</v>
      </c>
      <c r="K116" s="1">
        <v>-0.25736847399657975</v>
      </c>
      <c r="L116" s="1">
        <f t="shared" si="1"/>
        <v>-46.959288692214471</v>
      </c>
    </row>
    <row r="117" spans="1:12" x14ac:dyDescent="0.3">
      <c r="A117" s="1">
        <v>0.57499999999999996</v>
      </c>
      <c r="B117" s="1">
        <v>-8.3501411859620747E-2</v>
      </c>
      <c r="C117" s="1">
        <v>-8.1406529005082134E-2</v>
      </c>
      <c r="D117" s="1">
        <v>-8.8158991939219875E-2</v>
      </c>
      <c r="E117" s="1">
        <v>-9.396571965250046E-2</v>
      </c>
      <c r="F117" s="1">
        <v>-0.11564301710582724</v>
      </c>
      <c r="G117" s="1">
        <v>-0.11277679796198298</v>
      </c>
      <c r="H117" s="1">
        <v>-9.8741430471707831E-2</v>
      </c>
      <c r="I117" s="1">
        <v>-0.10293024737233267</v>
      </c>
      <c r="J117" s="1">
        <v>-5.9468822170900701E-2</v>
      </c>
      <c r="K117" s="1">
        <v>-0.25649205004236658</v>
      </c>
      <c r="L117" s="1">
        <f t="shared" si="1"/>
        <v>-47.075457363159131</v>
      </c>
    </row>
    <row r="118" spans="1:12" x14ac:dyDescent="0.3">
      <c r="A118" s="1">
        <v>0.57999999999999996</v>
      </c>
      <c r="B118" s="1">
        <v>-8.3732907121292804E-2</v>
      </c>
      <c r="C118" s="1">
        <v>-8.1496598639455756E-2</v>
      </c>
      <c r="D118" s="1">
        <v>-8.9010282776349564E-2</v>
      </c>
      <c r="E118" s="1">
        <v>-9.4815159265287136E-2</v>
      </c>
      <c r="F118" s="1">
        <v>-0.11567674670943998</v>
      </c>
      <c r="G118" s="1">
        <v>-0.11414151218091824</v>
      </c>
      <c r="H118" s="1">
        <v>-9.7996449404007105E-2</v>
      </c>
      <c r="I118" s="1">
        <v>-0.10302392847751769</v>
      </c>
      <c r="J118" s="1">
        <v>-6.2278798949651909E-2</v>
      </c>
      <c r="K118" s="1">
        <v>-0.25714708932010072</v>
      </c>
      <c r="L118" s="1">
        <f t="shared" si="1"/>
        <v>-46.690328917268673</v>
      </c>
    </row>
    <row r="119" spans="1:12" x14ac:dyDescent="0.3">
      <c r="A119" s="1">
        <v>0.58499999999999996</v>
      </c>
      <c r="B119" s="1">
        <v>-8.4714467841913221E-2</v>
      </c>
      <c r="C119" s="1">
        <v>-8.2367214882717796E-2</v>
      </c>
      <c r="D119" s="1">
        <v>-8.8601837532975514E-2</v>
      </c>
      <c r="E119" s="1">
        <v>-9.3783123646250938E-2</v>
      </c>
      <c r="F119" s="1">
        <v>-0.11508066401683416</v>
      </c>
      <c r="G119" s="1">
        <v>-0.11390518319069134</v>
      </c>
      <c r="H119" s="1">
        <v>-9.877473134478254E-2</v>
      </c>
      <c r="I119" s="1">
        <v>-0.10177267987486961</v>
      </c>
      <c r="J119" s="1">
        <v>-5.8756805807622575E-2</v>
      </c>
      <c r="K119" s="1">
        <v>-0.25703932226629456</v>
      </c>
      <c r="L119" s="1">
        <f t="shared" si="1"/>
        <v>-47.111418391016954</v>
      </c>
    </row>
    <row r="120" spans="1:12" x14ac:dyDescent="0.3">
      <c r="A120" s="1">
        <v>0.59</v>
      </c>
      <c r="B120" s="1">
        <v>-8.4945112388917915E-2</v>
      </c>
      <c r="C120" s="1">
        <v>-8.0830585509312838E-2</v>
      </c>
      <c r="D120" s="1">
        <v>-8.8598467778278525E-2</v>
      </c>
      <c r="E120" s="1">
        <v>-9.2525714285714392E-2</v>
      </c>
      <c r="F120" s="1">
        <v>-0.11624461830470807</v>
      </c>
      <c r="G120" s="1">
        <v>-0.11226482495832349</v>
      </c>
      <c r="H120" s="1">
        <v>-9.858173675043555E-2</v>
      </c>
      <c r="I120" s="1">
        <v>-9.9974180222050041E-2</v>
      </c>
      <c r="J120" s="1">
        <v>-5.8460156118380339E-2</v>
      </c>
      <c r="K120" s="1">
        <v>-0.25654450261780098</v>
      </c>
      <c r="L120" s="1">
        <f t="shared" si="1"/>
        <v>-47.39390776607339</v>
      </c>
    </row>
    <row r="121" spans="1:12" x14ac:dyDescent="0.3">
      <c r="A121" s="1">
        <v>0.59499999999999997</v>
      </c>
      <c r="B121" s="1">
        <v>-8.3851736651114547E-2</v>
      </c>
      <c r="C121" s="1">
        <v>-8.1005956320317762E-2</v>
      </c>
      <c r="D121" s="1">
        <v>-8.7549159814086647E-2</v>
      </c>
      <c r="E121" s="1">
        <v>-9.2527980425030548E-2</v>
      </c>
      <c r="F121" s="1">
        <v>-0.11490611945094804</v>
      </c>
      <c r="G121" s="1">
        <v>-0.11295571381408283</v>
      </c>
      <c r="H121" s="1">
        <v>-9.8254782094261459E-2</v>
      </c>
      <c r="I121" s="1">
        <v>-0.10006657448660825</v>
      </c>
      <c r="J121" s="1">
        <v>-5.8197816885720538E-2</v>
      </c>
      <c r="K121" s="1">
        <v>-0.25666138556819812</v>
      </c>
      <c r="L121" s="1">
        <f t="shared" si="1"/>
        <v>-47.649255485033642</v>
      </c>
    </row>
    <row r="122" spans="1:12" x14ac:dyDescent="0.3">
      <c r="A122" s="1">
        <v>0.6</v>
      </c>
      <c r="B122" s="1">
        <v>-8.3632939565142866E-2</v>
      </c>
      <c r="C122" s="1">
        <v>-8.0990073031005277E-2</v>
      </c>
      <c r="D122" s="1">
        <v>-8.7066329921573732E-2</v>
      </c>
      <c r="E122" s="1">
        <v>-9.2077472700310067E-2</v>
      </c>
      <c r="F122" s="1">
        <v>-0.11376890832877715</v>
      </c>
      <c r="G122" s="1">
        <v>-0.11147510295769381</v>
      </c>
      <c r="H122" s="1">
        <v>-9.6931795974203566E-2</v>
      </c>
      <c r="I122" s="1">
        <v>-0.10048721071863578</v>
      </c>
      <c r="J122" s="1">
        <v>-5.7327300816596788E-2</v>
      </c>
      <c r="K122" s="1">
        <v>-0.25681655960028543</v>
      </c>
      <c r="L122" s="1">
        <f t="shared" si="1"/>
        <v>-48.0454608023554</v>
      </c>
    </row>
    <row r="123" spans="1:12" x14ac:dyDescent="0.3">
      <c r="A123" s="1">
        <v>0.60499999999999998</v>
      </c>
      <c r="B123" s="1">
        <v>-8.3234345834040421E-2</v>
      </c>
      <c r="C123" s="1">
        <v>-8.1386782231852708E-2</v>
      </c>
      <c r="D123" s="1">
        <v>-8.8507613322216835E-2</v>
      </c>
      <c r="E123" s="1">
        <v>-9.3270471022550427E-2</v>
      </c>
      <c r="F123" s="1">
        <v>-0.11383434890543881</v>
      </c>
      <c r="G123" s="1">
        <v>-0.11242411603874128</v>
      </c>
      <c r="H123" s="1">
        <v>-9.6599166747408177E-2</v>
      </c>
      <c r="I123" s="1">
        <v>-0.10102128087739594</v>
      </c>
      <c r="J123" s="1">
        <v>-5.6401270397546874E-2</v>
      </c>
      <c r="K123" s="1">
        <v>-0.25668726706609418</v>
      </c>
      <c r="L123" s="1">
        <f t="shared" si="1"/>
        <v>-47.891904567142035</v>
      </c>
    </row>
    <row r="124" spans="1:12" x14ac:dyDescent="0.3">
      <c r="A124" s="1">
        <v>0.61</v>
      </c>
      <c r="B124" s="1">
        <v>-8.4471527631855434E-2</v>
      </c>
      <c r="C124" s="1">
        <v>-8.0660417920715405E-2</v>
      </c>
      <c r="D124" s="1">
        <v>-8.7450485352370225E-2</v>
      </c>
      <c r="E124" s="1">
        <v>-9.2172608542181567E-2</v>
      </c>
      <c r="F124" s="1">
        <v>-0.11517996870109549</v>
      </c>
      <c r="G124" s="1">
        <v>-0.11293804252973853</v>
      </c>
      <c r="H124" s="1">
        <v>-9.7320914154023316E-2</v>
      </c>
      <c r="I124" s="1">
        <v>-9.9341383095499641E-2</v>
      </c>
      <c r="J124" s="1">
        <v>-5.7231203211456978E-2</v>
      </c>
      <c r="K124" s="1">
        <v>-0.25582265456926384</v>
      </c>
      <c r="L124" s="1">
        <f t="shared" si="1"/>
        <v>-47.70065649054343</v>
      </c>
    </row>
    <row r="125" spans="1:12" x14ac:dyDescent="0.3">
      <c r="A125" s="1">
        <v>0.61499999999999999</v>
      </c>
      <c r="B125" s="1">
        <v>-8.4228942764308978E-2</v>
      </c>
      <c r="C125" s="1">
        <v>-8.1008560841603044E-2</v>
      </c>
      <c r="D125" s="1">
        <v>-8.8019665344143572E-2</v>
      </c>
      <c r="E125" s="1">
        <v>-9.196256778030433E-2</v>
      </c>
      <c r="F125" s="1">
        <v>-0.11361219425735559</v>
      </c>
      <c r="G125" s="1">
        <v>-0.11222308147204658</v>
      </c>
      <c r="H125" s="1">
        <v>-9.7033374536464836E-2</v>
      </c>
      <c r="I125" s="1">
        <v>-9.8501705978341431E-2</v>
      </c>
      <c r="J125" s="1">
        <v>-5.6409980640998017E-2</v>
      </c>
      <c r="K125" s="1">
        <v>-0.25596700190017146</v>
      </c>
      <c r="L125" s="1">
        <f t="shared" si="1"/>
        <v>-47.948980694540587</v>
      </c>
    </row>
    <row r="126" spans="1:12" x14ac:dyDescent="0.3">
      <c r="A126" s="1">
        <v>0.62</v>
      </c>
      <c r="B126" s="1">
        <v>-8.3123321627762786E-2</v>
      </c>
      <c r="C126" s="1">
        <v>-7.9878280715100905E-2</v>
      </c>
      <c r="D126" s="1">
        <v>-8.7669828249166817E-2</v>
      </c>
      <c r="E126" s="1">
        <v>-9.1421632405239053E-2</v>
      </c>
      <c r="F126" s="1">
        <v>-0.11259441419286842</v>
      </c>
      <c r="G126" s="1">
        <v>-0.11064501578709958</v>
      </c>
      <c r="H126" s="1">
        <v>-9.7327614648630767E-2</v>
      </c>
      <c r="I126" s="1">
        <v>-9.7936375667859343E-2</v>
      </c>
      <c r="J126" s="1">
        <v>-5.5597014925373098E-2</v>
      </c>
      <c r="K126" s="1">
        <v>-0.25694731523586428</v>
      </c>
      <c r="L126" s="1">
        <f t="shared" si="1"/>
        <v>-48.659569200935756</v>
      </c>
    </row>
    <row r="127" spans="1:12" x14ac:dyDescent="0.3">
      <c r="A127" s="1">
        <v>0.625</v>
      </c>
      <c r="B127" s="1">
        <v>-8.4366940930860848E-2</v>
      </c>
      <c r="C127" s="1">
        <v>-7.9742011140427921E-2</v>
      </c>
      <c r="D127" s="1">
        <v>-8.7431693989071108E-2</v>
      </c>
      <c r="E127" s="1">
        <v>-8.9145118960547373E-2</v>
      </c>
      <c r="F127" s="1">
        <v>-0.11100945410186032</v>
      </c>
      <c r="G127" s="1">
        <v>-0.10963009348302537</v>
      </c>
      <c r="H127" s="1">
        <v>-9.5523225896992067E-2</v>
      </c>
      <c r="I127" s="1">
        <v>-9.8640116561437605E-2</v>
      </c>
      <c r="J127" s="1">
        <v>-5.5032776485515029E-2</v>
      </c>
      <c r="K127" s="1">
        <v>-0.25717926546215814</v>
      </c>
      <c r="L127" s="1">
        <f t="shared" si="1"/>
        <v>-49.057616994600991</v>
      </c>
    </row>
    <row r="128" spans="1:12" x14ac:dyDescent="0.3">
      <c r="A128" s="1">
        <v>0.63</v>
      </c>
      <c r="B128" s="1">
        <v>-8.2550908425801747E-2</v>
      </c>
      <c r="C128" s="1">
        <v>-8.0046500041517935E-2</v>
      </c>
      <c r="D128" s="1">
        <v>-8.8483322844556317E-2</v>
      </c>
      <c r="E128" s="1">
        <v>-9.0943942750042583E-2</v>
      </c>
      <c r="F128" s="1">
        <v>-0.11103427410640977</v>
      </c>
      <c r="G128" s="1">
        <v>-0.11094858156028362</v>
      </c>
      <c r="H128" s="1">
        <v>-9.6497730010191851E-2</v>
      </c>
      <c r="I128" s="1">
        <v>-9.5743142264860553E-2</v>
      </c>
      <c r="J128" s="1">
        <v>-5.5456546807841602E-2</v>
      </c>
      <c r="K128" s="1">
        <v>-0.25588952071486587</v>
      </c>
      <c r="L128" s="1">
        <f t="shared" si="1"/>
        <v>-48.687844584257959</v>
      </c>
    </row>
    <row r="129" spans="1:12" x14ac:dyDescent="0.3">
      <c r="A129" s="1">
        <v>0.63500000000000001</v>
      </c>
      <c r="B129" s="1">
        <v>-8.3501087044045297E-2</v>
      </c>
      <c r="C129" s="1">
        <v>-7.8619722955145202E-2</v>
      </c>
      <c r="D129" s="1">
        <v>-8.9137300531914945E-2</v>
      </c>
      <c r="E129" s="1">
        <v>-9.0317674890165567E-2</v>
      </c>
      <c r="F129" s="1">
        <v>-0.11170554247806547</v>
      </c>
      <c r="G129" s="1">
        <v>-0.10996352129389528</v>
      </c>
      <c r="H129" s="1">
        <v>-9.5207462206497145E-2</v>
      </c>
      <c r="I129" s="1">
        <v>-9.6125364292198215E-2</v>
      </c>
      <c r="J129" s="1">
        <v>-5.5131202909846591E-2</v>
      </c>
      <c r="K129" s="1">
        <v>-0.25647679985681682</v>
      </c>
      <c r="L129" s="1">
        <f t="shared" si="1"/>
        <v>-48.983910561396129</v>
      </c>
    </row>
    <row r="130" spans="1:12" x14ac:dyDescent="0.3">
      <c r="A130" s="1">
        <v>0.64</v>
      </c>
      <c r="B130" s="1">
        <v>-8.3180257167957877E-2</v>
      </c>
      <c r="C130" s="1">
        <v>-7.923541904917504E-2</v>
      </c>
      <c r="D130" s="1">
        <v>-8.781916429484804E-2</v>
      </c>
      <c r="E130" s="1">
        <v>-9.0421969189551157E-2</v>
      </c>
      <c r="F130" s="1">
        <v>-0.11180387665945626</v>
      </c>
      <c r="G130" s="1">
        <v>-0.11020159359080411</v>
      </c>
      <c r="H130" s="1">
        <v>-9.661989795918377E-2</v>
      </c>
      <c r="I130" s="1">
        <v>-9.5806680881307921E-2</v>
      </c>
      <c r="J130" s="1">
        <v>-5.4215625644197095E-2</v>
      </c>
      <c r="K130" s="1">
        <v>-0.25585521646557841</v>
      </c>
      <c r="L130" s="1">
        <f t="shared" si="1"/>
        <v>-48.953357975380811</v>
      </c>
    </row>
    <row r="131" spans="1:12" x14ac:dyDescent="0.3">
      <c r="A131" s="1">
        <v>0.64500000000000002</v>
      </c>
      <c r="B131" s="1">
        <v>-8.2914274401108837E-2</v>
      </c>
      <c r="C131" s="1">
        <v>-7.9266069909676315E-2</v>
      </c>
      <c r="D131" s="1">
        <v>-8.6766209858866836E-2</v>
      </c>
      <c r="E131" s="1">
        <v>-8.9591294234922694E-2</v>
      </c>
      <c r="F131" s="1">
        <v>-0.11000210570646461</v>
      </c>
      <c r="G131" s="1">
        <v>-0.11043448216290912</v>
      </c>
      <c r="H131" s="1">
        <v>-9.5455366823274337E-2</v>
      </c>
      <c r="I131" s="1">
        <v>-9.523362291617736E-2</v>
      </c>
      <c r="J131" s="1">
        <v>-5.4588163202777942E-2</v>
      </c>
      <c r="K131" s="1">
        <v>-0.25505894773887039</v>
      </c>
      <c r="L131" s="1">
        <f t="shared" ref="L131:L194" si="2">(_xlfn.STDEV.P(B131:K131)/AVERAGE(B131:K131))*100</f>
        <v>-49.062495708010488</v>
      </c>
    </row>
    <row r="132" spans="1:12" x14ac:dyDescent="0.3">
      <c r="A132" s="1">
        <v>0.65</v>
      </c>
      <c r="B132" s="1">
        <v>-8.328752061572281E-2</v>
      </c>
      <c r="C132" s="1">
        <v>-7.8887149223172276E-2</v>
      </c>
      <c r="D132" s="1">
        <v>-8.6769654948708613E-2</v>
      </c>
      <c r="E132" s="1">
        <v>-8.990289664252811E-2</v>
      </c>
      <c r="F132" s="1">
        <v>-0.10951008645533142</v>
      </c>
      <c r="G132" s="1">
        <v>-0.10917890949586669</v>
      </c>
      <c r="H132" s="1">
        <v>-9.3924878005103685E-2</v>
      </c>
      <c r="I132" s="1">
        <v>-9.5040745052386313E-2</v>
      </c>
      <c r="J132" s="1">
        <v>-5.3969218307006787E-2</v>
      </c>
      <c r="K132" s="1">
        <v>-0.25553521617852165</v>
      </c>
      <c r="L132" s="1">
        <f t="shared" si="2"/>
        <v>-49.41901863924587</v>
      </c>
    </row>
    <row r="133" spans="1:12" x14ac:dyDescent="0.3">
      <c r="A133" s="1">
        <v>0.65500000000000003</v>
      </c>
      <c r="B133" s="1">
        <v>-8.2489878542510109E-2</v>
      </c>
      <c r="C133" s="1">
        <v>-7.8111929894443391E-2</v>
      </c>
      <c r="D133" s="1">
        <v>-8.753518295134681E-2</v>
      </c>
      <c r="E133" s="1">
        <v>-8.9328708426851713E-2</v>
      </c>
      <c r="F133" s="1">
        <v>-0.11028408386056331</v>
      </c>
      <c r="G133" s="1">
        <v>-0.10981358019448813</v>
      </c>
      <c r="H133" s="1">
        <v>-9.213622840904033E-2</v>
      </c>
      <c r="I133" s="1">
        <v>-9.3663402918898964E-2</v>
      </c>
      <c r="J133" s="1">
        <v>-5.4371269498921557E-2</v>
      </c>
      <c r="K133" s="1">
        <v>-0.25557379882474934</v>
      </c>
      <c r="L133" s="1">
        <f t="shared" si="2"/>
        <v>-49.659545687884616</v>
      </c>
    </row>
    <row r="134" spans="1:12" x14ac:dyDescent="0.3">
      <c r="A134" s="1">
        <v>0.66</v>
      </c>
      <c r="B134" s="1">
        <v>-8.3223912875569503E-2</v>
      </c>
      <c r="C134" s="1">
        <v>-7.7123769616950652E-2</v>
      </c>
      <c r="D134" s="1">
        <v>-8.6507398396681853E-2</v>
      </c>
      <c r="E134" s="1">
        <v>-8.9344295492284564E-2</v>
      </c>
      <c r="F134" s="1">
        <v>-0.10981164594361684</v>
      </c>
      <c r="G134" s="1">
        <v>-0.10888795282224104</v>
      </c>
      <c r="H134" s="1">
        <v>-9.2620283226317227E-2</v>
      </c>
      <c r="I134" s="1">
        <v>-9.349090742522094E-2</v>
      </c>
      <c r="J134" s="1">
        <v>-5.4497538660434566E-2</v>
      </c>
      <c r="K134" s="1">
        <v>-0.25571832433821645</v>
      </c>
      <c r="L134" s="1">
        <f t="shared" si="2"/>
        <v>-49.820324633012568</v>
      </c>
    </row>
    <row r="135" spans="1:12" x14ac:dyDescent="0.3">
      <c r="A135" s="1">
        <v>0.66500000000000004</v>
      </c>
      <c r="B135" s="1">
        <v>-8.1555257613483978E-2</v>
      </c>
      <c r="C135" s="1">
        <v>-7.8871144512290492E-2</v>
      </c>
      <c r="D135" s="1">
        <v>-8.6566219796733554E-2</v>
      </c>
      <c r="E135" s="1">
        <v>-8.9829964709656776E-2</v>
      </c>
      <c r="F135" s="1">
        <v>-0.10883107365335287</v>
      </c>
      <c r="G135" s="1">
        <v>-0.1099378104261447</v>
      </c>
      <c r="H135" s="1">
        <v>-9.211962453612739E-2</v>
      </c>
      <c r="I135" s="1">
        <v>-9.3142597638510405E-2</v>
      </c>
      <c r="J135" s="1">
        <v>-5.4793844939830305E-2</v>
      </c>
      <c r="K135" s="1">
        <v>-0.25474865083074838</v>
      </c>
      <c r="L135" s="1">
        <f t="shared" si="2"/>
        <v>-49.553777556273097</v>
      </c>
    </row>
    <row r="136" spans="1:12" x14ac:dyDescent="0.3">
      <c r="A136" s="1">
        <v>0.67</v>
      </c>
      <c r="B136" s="1">
        <v>-8.2162121097014304E-2</v>
      </c>
      <c r="C136" s="1">
        <v>-7.7422111724030823E-2</v>
      </c>
      <c r="D136" s="1">
        <v>-8.6400376677391422E-2</v>
      </c>
      <c r="E136" s="1">
        <v>-8.8872976091021127E-2</v>
      </c>
      <c r="F136" s="1">
        <v>-0.10820624546114724</v>
      </c>
      <c r="G136" s="1">
        <v>-0.10793006297646683</v>
      </c>
      <c r="H136" s="1">
        <v>-9.2939699580104673E-2</v>
      </c>
      <c r="I136" s="1">
        <v>-9.3948256467941582E-2</v>
      </c>
      <c r="J136" s="1">
        <v>-5.4247246022031896E-2</v>
      </c>
      <c r="K136" s="1">
        <v>-0.25516863867952333</v>
      </c>
      <c r="L136" s="1">
        <f t="shared" si="2"/>
        <v>-49.890027201427472</v>
      </c>
    </row>
    <row r="137" spans="1:12" x14ac:dyDescent="0.3">
      <c r="A137" s="1">
        <v>0.67500000000000004</v>
      </c>
      <c r="B137" s="1">
        <v>-8.1584203188001678E-2</v>
      </c>
      <c r="C137" s="1">
        <v>-7.8540078540078606E-2</v>
      </c>
      <c r="D137" s="1">
        <v>-8.576876678211455E-2</v>
      </c>
      <c r="E137" s="1">
        <v>-8.8589121602966253E-2</v>
      </c>
      <c r="F137" s="1">
        <v>-0.10832766417223579</v>
      </c>
      <c r="G137" s="1">
        <v>-0.10722649028388323</v>
      </c>
      <c r="H137" s="1">
        <v>-9.2695905930821276E-2</v>
      </c>
      <c r="I137" s="1">
        <v>-9.1197497765862418E-2</v>
      </c>
      <c r="J137" s="1">
        <v>-5.2736463497618374E-2</v>
      </c>
      <c r="K137" s="1">
        <v>-0.25524358652962315</v>
      </c>
      <c r="L137" s="1">
        <f t="shared" si="2"/>
        <v>-50.370944663839033</v>
      </c>
    </row>
    <row r="138" spans="1:12" x14ac:dyDescent="0.3">
      <c r="A138" s="1">
        <v>0.68</v>
      </c>
      <c r="B138" s="1">
        <v>-8.1233644859812965E-2</v>
      </c>
      <c r="C138" s="1">
        <v>-7.8450085894254576E-2</v>
      </c>
      <c r="D138" s="1">
        <v>-8.4755579581434801E-2</v>
      </c>
      <c r="E138" s="1">
        <v>-8.9317124653089927E-2</v>
      </c>
      <c r="F138" s="1">
        <v>-0.10820140459469103</v>
      </c>
      <c r="G138" s="1">
        <v>-0.10695949800342273</v>
      </c>
      <c r="H138" s="1">
        <v>-9.3303267528931241E-2</v>
      </c>
      <c r="I138" s="1">
        <v>-9.1323796448027045E-2</v>
      </c>
      <c r="J138" s="1">
        <v>-5.3107997496268496E-2</v>
      </c>
      <c r="K138" s="1">
        <v>-0.25451532725766363</v>
      </c>
      <c r="L138" s="1">
        <f t="shared" si="2"/>
        <v>-50.186477011508167</v>
      </c>
    </row>
    <row r="139" spans="1:12" x14ac:dyDescent="0.3">
      <c r="A139" s="1">
        <v>0.68500000000000005</v>
      </c>
      <c r="B139" s="1">
        <v>-8.1044006969932747E-2</v>
      </c>
      <c r="C139" s="1">
        <v>-7.7908298597953729E-2</v>
      </c>
      <c r="D139" s="1">
        <v>-8.4204480183802222E-2</v>
      </c>
      <c r="E139" s="1">
        <v>-8.7927018633540369E-2</v>
      </c>
      <c r="F139" s="1">
        <v>-0.10862292888346642</v>
      </c>
      <c r="G139" s="1">
        <v>-0.10788984898651389</v>
      </c>
      <c r="H139" s="1">
        <v>-9.2800472653612479E-2</v>
      </c>
      <c r="I139" s="1">
        <v>-8.997757157306821E-2</v>
      </c>
      <c r="J139" s="1">
        <v>-5.2370030581039617E-2</v>
      </c>
      <c r="K139" s="1">
        <v>-0.25441768718665247</v>
      </c>
      <c r="L139" s="1">
        <f t="shared" si="2"/>
        <v>-50.5677543265857</v>
      </c>
    </row>
    <row r="140" spans="1:12" x14ac:dyDescent="0.3">
      <c r="A140" s="1">
        <v>0.69</v>
      </c>
      <c r="B140" s="1">
        <v>-8.0197000882093514E-2</v>
      </c>
      <c r="C140" s="1">
        <v>-7.6694500865116769E-2</v>
      </c>
      <c r="D140" s="1">
        <v>-8.3602385383826472E-2</v>
      </c>
      <c r="E140" s="1">
        <v>-8.8187702265372106E-2</v>
      </c>
      <c r="F140" s="1">
        <v>-0.1083782306551105</v>
      </c>
      <c r="G140" s="1">
        <v>-0.10721723806472293</v>
      </c>
      <c r="H140" s="1">
        <v>-9.1750031392574635E-2</v>
      </c>
      <c r="I140" s="1">
        <v>-8.9842557459985095E-2</v>
      </c>
      <c r="J140" s="1">
        <v>-5.1628502346750094E-2</v>
      </c>
      <c r="K140" s="1">
        <v>-0.25498024198476393</v>
      </c>
      <c r="L140" s="1">
        <f t="shared" si="2"/>
        <v>-51.150116102732404</v>
      </c>
    </row>
    <row r="141" spans="1:12" x14ac:dyDescent="0.3">
      <c r="A141" s="1">
        <v>0.69499999999999995</v>
      </c>
      <c r="B141" s="1">
        <v>-8.0245112343157177E-2</v>
      </c>
      <c r="C141" s="1">
        <v>-7.7052238805970105E-2</v>
      </c>
      <c r="D141" s="1">
        <v>-8.3160631523418377E-2</v>
      </c>
      <c r="E141" s="1">
        <v>-8.7177527231033738E-2</v>
      </c>
      <c r="F141" s="1">
        <v>-0.10791227526348424</v>
      </c>
      <c r="G141" s="1">
        <v>-0.10597448026394234</v>
      </c>
      <c r="H141" s="1">
        <v>-9.3968911917098316E-2</v>
      </c>
      <c r="I141" s="1">
        <v>-8.9769091066332268E-2</v>
      </c>
      <c r="J141" s="1">
        <v>-5.2310006109883962E-2</v>
      </c>
      <c r="K141" s="1">
        <v>-0.25393167576308878</v>
      </c>
      <c r="L141" s="1">
        <f t="shared" si="2"/>
        <v>-50.815099329586864</v>
      </c>
    </row>
    <row r="142" spans="1:12" x14ac:dyDescent="0.3">
      <c r="A142" s="1">
        <v>0.7</v>
      </c>
      <c r="B142" s="1">
        <v>-7.9817642376438319E-2</v>
      </c>
      <c r="C142" s="1">
        <v>-7.7503606969775415E-2</v>
      </c>
      <c r="D142" s="1">
        <v>-8.2613411122330629E-2</v>
      </c>
      <c r="E142" s="1">
        <v>-8.7832973362131125E-2</v>
      </c>
      <c r="F142" s="1">
        <v>-0.10766746135507185</v>
      </c>
      <c r="G142" s="1">
        <v>-0.10612631080974548</v>
      </c>
      <c r="H142" s="1">
        <v>-9.1552483232522713E-2</v>
      </c>
      <c r="I142" s="1">
        <v>-8.8688559776776185E-2</v>
      </c>
      <c r="J142" s="1">
        <v>-5.083481018561696E-2</v>
      </c>
      <c r="K142" s="1">
        <v>-0.25376965030478027</v>
      </c>
      <c r="L142" s="1">
        <f t="shared" si="2"/>
        <v>-51.232250235766649</v>
      </c>
    </row>
    <row r="143" spans="1:12" x14ac:dyDescent="0.3">
      <c r="A143" s="1">
        <v>0.70499999999999996</v>
      </c>
      <c r="B143" s="1">
        <v>-7.9416938929379205E-2</v>
      </c>
      <c r="C143" s="1">
        <v>-7.671122209165683E-2</v>
      </c>
      <c r="D143" s="1">
        <v>-8.260692162172184E-2</v>
      </c>
      <c r="E143" s="1">
        <v>-8.7012107994284438E-2</v>
      </c>
      <c r="F143" s="1">
        <v>-0.10573545135176411</v>
      </c>
      <c r="G143" s="1">
        <v>-0.10776805251641122</v>
      </c>
      <c r="H143" s="1">
        <v>-9.0504390443128482E-2</v>
      </c>
      <c r="I143" s="1">
        <v>-8.8603285385990341E-2</v>
      </c>
      <c r="J143" s="1">
        <v>-5.0731346047028308E-2</v>
      </c>
      <c r="K143" s="1">
        <v>-0.25315197072743911</v>
      </c>
      <c r="L143" s="1">
        <f t="shared" si="2"/>
        <v>-51.37772676500375</v>
      </c>
    </row>
    <row r="144" spans="1:12" x14ac:dyDescent="0.3">
      <c r="A144" s="1">
        <v>0.71</v>
      </c>
      <c r="B144" s="1">
        <v>-7.8785070050978595E-2</v>
      </c>
      <c r="C144" s="1">
        <v>-7.673546649193691E-2</v>
      </c>
      <c r="D144" s="1">
        <v>-8.2811694528315785E-2</v>
      </c>
      <c r="E144" s="1">
        <v>-8.7146213222955612E-2</v>
      </c>
      <c r="F144" s="1">
        <v>-0.10636604774535817</v>
      </c>
      <c r="G144" s="1">
        <v>-0.1061205492203864</v>
      </c>
      <c r="H144" s="1">
        <v>-9.2226134110315244E-2</v>
      </c>
      <c r="I144" s="1">
        <v>-8.8537048765041246E-2</v>
      </c>
      <c r="J144" s="1">
        <v>-5.0711335474988462E-2</v>
      </c>
      <c r="K144" s="1">
        <v>-0.25383432559239844</v>
      </c>
      <c r="L144" s="1">
        <f t="shared" si="2"/>
        <v>-51.491250461650296</v>
      </c>
    </row>
    <row r="145" spans="1:12" x14ac:dyDescent="0.3">
      <c r="A145" s="1">
        <v>0.71499999999999997</v>
      </c>
      <c r="B145" s="1">
        <v>-8.0309781455548387E-2</v>
      </c>
      <c r="C145" s="1">
        <v>-7.5853350189633337E-2</v>
      </c>
      <c r="D145" s="1">
        <v>-8.2898339112976852E-2</v>
      </c>
      <c r="E145" s="1">
        <v>-8.7445439076718173E-2</v>
      </c>
      <c r="F145" s="1">
        <v>-0.1050693322310324</v>
      </c>
      <c r="G145" s="1">
        <v>-0.10686406460296106</v>
      </c>
      <c r="H145" s="1">
        <v>-9.2110018068660898E-2</v>
      </c>
      <c r="I145" s="1">
        <v>-8.8309186835273557E-2</v>
      </c>
      <c r="J145" s="1">
        <v>-5.1913810346395119E-2</v>
      </c>
      <c r="K145" s="1">
        <v>-0.25303888997459451</v>
      </c>
      <c r="L145" s="1">
        <f t="shared" si="2"/>
        <v>-51.098684837070472</v>
      </c>
    </row>
    <row r="146" spans="1:12" x14ac:dyDescent="0.3">
      <c r="A146" s="1">
        <v>0.72</v>
      </c>
      <c r="B146" s="1">
        <v>-8.1075396964492383E-2</v>
      </c>
      <c r="C146" s="1">
        <v>-7.5635972769616616E-2</v>
      </c>
      <c r="D146" s="1">
        <v>-8.2355072463768053E-2</v>
      </c>
      <c r="E146" s="1">
        <v>-8.7405014500201758E-2</v>
      </c>
      <c r="F146" s="1">
        <v>-0.10466112746376544</v>
      </c>
      <c r="G146" s="1">
        <v>-0.10562466610699844</v>
      </c>
      <c r="H146" s="1">
        <v>-9.0869235981029028E-2</v>
      </c>
      <c r="I146" s="1">
        <v>-8.7806094873820406E-2</v>
      </c>
      <c r="J146" s="1">
        <v>-4.9144044446452054E-2</v>
      </c>
      <c r="K146" s="1">
        <v>-0.25303306329702707</v>
      </c>
      <c r="L146" s="1">
        <f t="shared" si="2"/>
        <v>-51.70282169540323</v>
      </c>
    </row>
    <row r="147" spans="1:12" x14ac:dyDescent="0.3">
      <c r="A147" s="1">
        <v>0.72499999999999998</v>
      </c>
      <c r="B147" s="1">
        <v>-8.0249277582425491E-2</v>
      </c>
      <c r="C147" s="1">
        <v>-7.5451571611435037E-2</v>
      </c>
      <c r="D147" s="1">
        <v>-7.9896536858744094E-2</v>
      </c>
      <c r="E147" s="1">
        <v>-8.5187076070308426E-2</v>
      </c>
      <c r="F147" s="1">
        <v>-0.10311262444946152</v>
      </c>
      <c r="G147" s="1">
        <v>-0.10458110719563499</v>
      </c>
      <c r="H147" s="1">
        <v>-9.076892666534879E-2</v>
      </c>
      <c r="I147" s="1">
        <v>-8.7442282321899767E-2</v>
      </c>
      <c r="J147" s="1">
        <v>-5.0214822771213717E-2</v>
      </c>
      <c r="K147" s="1">
        <v>-0.25328820859933848</v>
      </c>
      <c r="L147" s="1">
        <f t="shared" si="2"/>
        <v>-52.245631601395189</v>
      </c>
    </row>
    <row r="148" spans="1:12" x14ac:dyDescent="0.3">
      <c r="A148" s="1">
        <v>0.73</v>
      </c>
      <c r="B148" s="1">
        <v>-8.0131192818919464E-2</v>
      </c>
      <c r="C148" s="1">
        <v>-7.4467709473535454E-2</v>
      </c>
      <c r="D148" s="1">
        <v>-7.8898558995577087E-2</v>
      </c>
      <c r="E148" s="1">
        <v>-8.6409486966267574E-2</v>
      </c>
      <c r="F148" s="1">
        <v>-0.10386562018631262</v>
      </c>
      <c r="G148" s="1">
        <v>-0.10380583837397152</v>
      </c>
      <c r="H148" s="1">
        <v>-9.0588235294117733E-2</v>
      </c>
      <c r="I148" s="1">
        <v>-8.5945813211099217E-2</v>
      </c>
      <c r="J148" s="1">
        <v>-4.766346837242353E-2</v>
      </c>
      <c r="K148" s="1">
        <v>-0.25183122234091271</v>
      </c>
      <c r="L148" s="1">
        <f t="shared" si="2"/>
        <v>-52.519850882181629</v>
      </c>
    </row>
    <row r="149" spans="1:12" x14ac:dyDescent="0.3">
      <c r="A149" s="1">
        <v>0.73499999999999999</v>
      </c>
      <c r="B149" s="1">
        <v>-8.0163136609774324E-2</v>
      </c>
      <c r="C149" s="1">
        <v>-7.3478397981709201E-2</v>
      </c>
      <c r="D149" s="1">
        <v>-7.960656665723187E-2</v>
      </c>
      <c r="E149" s="1">
        <v>-8.5017771873765843E-2</v>
      </c>
      <c r="F149" s="1">
        <v>-0.10341314314824233</v>
      </c>
      <c r="G149" s="1">
        <v>-0.10376304023845022</v>
      </c>
      <c r="H149" s="1">
        <v>-8.9114692828778264E-2</v>
      </c>
      <c r="I149" s="1">
        <v>-8.5751389959823177E-2</v>
      </c>
      <c r="J149" s="1">
        <v>-4.8405567300916129E-2</v>
      </c>
      <c r="K149" s="1">
        <v>-0.25240148248997818</v>
      </c>
      <c r="L149" s="1">
        <f t="shared" si="2"/>
        <v>-52.830262376604786</v>
      </c>
    </row>
    <row r="150" spans="1:12" x14ac:dyDescent="0.3">
      <c r="A150" s="1">
        <v>0.74</v>
      </c>
      <c r="B150" s="1">
        <v>-8.0787808694468916E-2</v>
      </c>
      <c r="C150" s="1">
        <v>-7.3464988526528066E-2</v>
      </c>
      <c r="D150" s="1">
        <v>-7.7617391915147549E-2</v>
      </c>
      <c r="E150" s="1">
        <v>-8.4524615878221659E-2</v>
      </c>
      <c r="F150" s="1">
        <v>-0.10183211072164192</v>
      </c>
      <c r="G150" s="1">
        <v>-0.10239715892275823</v>
      </c>
      <c r="H150" s="1">
        <v>-8.8601236476043357E-2</v>
      </c>
      <c r="I150" s="1">
        <v>-8.5874249808675973E-2</v>
      </c>
      <c r="J150" s="1">
        <v>-4.7092260603410617E-2</v>
      </c>
      <c r="K150" s="1">
        <v>-0.25164171263462032</v>
      </c>
      <c r="L150" s="1">
        <f t="shared" si="2"/>
        <v>-53.189023838489327</v>
      </c>
    </row>
    <row r="151" spans="1:12" x14ac:dyDescent="0.3">
      <c r="A151" s="1">
        <v>0.745</v>
      </c>
      <c r="B151" s="1">
        <v>-7.9369366327942822E-2</v>
      </c>
      <c r="C151" s="1">
        <v>-7.2992449056994119E-2</v>
      </c>
      <c r="D151" s="1">
        <v>-7.8702574643765566E-2</v>
      </c>
      <c r="E151" s="1">
        <v>-8.3495489120821026E-2</v>
      </c>
      <c r="F151" s="1">
        <v>-0.10206056262318584</v>
      </c>
      <c r="G151" s="1">
        <v>-0.10194566813509537</v>
      </c>
      <c r="H151" s="1">
        <v>-8.9676307220838747E-2</v>
      </c>
      <c r="I151" s="1">
        <v>-8.5438989285143041E-2</v>
      </c>
      <c r="J151" s="1">
        <v>-4.568307905686543E-2</v>
      </c>
      <c r="K151" s="1">
        <v>-0.25277095886334894</v>
      </c>
      <c r="L151" s="1">
        <f t="shared" si="2"/>
        <v>-53.799840777098581</v>
      </c>
    </row>
    <row r="152" spans="1:12" x14ac:dyDescent="0.3">
      <c r="A152" s="1">
        <v>0.75</v>
      </c>
      <c r="B152" s="1">
        <v>-7.9090178212514906E-2</v>
      </c>
      <c r="C152" s="1">
        <v>-7.3215813794283935E-2</v>
      </c>
      <c r="D152" s="1">
        <v>-7.8301168983883104E-2</v>
      </c>
      <c r="E152" s="1">
        <v>-8.3371346363030355E-2</v>
      </c>
      <c r="F152" s="1">
        <v>-0.10128697383390212</v>
      </c>
      <c r="G152" s="1">
        <v>-0.10303802073858466</v>
      </c>
      <c r="H152" s="1">
        <v>-8.935895488379153E-2</v>
      </c>
      <c r="I152" s="1">
        <v>-8.5978049843496274E-2</v>
      </c>
      <c r="J152" s="1">
        <v>-4.4575563116413405E-2</v>
      </c>
      <c r="K152" s="1">
        <v>-0.25195745309499185</v>
      </c>
      <c r="L152" s="1">
        <f t="shared" si="2"/>
        <v>-53.79774902222394</v>
      </c>
    </row>
    <row r="153" spans="1:12" x14ac:dyDescent="0.3">
      <c r="A153" s="1">
        <v>0.755</v>
      </c>
      <c r="B153" s="1">
        <v>-8.0397170657191236E-2</v>
      </c>
      <c r="C153" s="1">
        <v>-7.2802011142818299E-2</v>
      </c>
      <c r="D153" s="1">
        <v>-7.9484278023522981E-2</v>
      </c>
      <c r="E153" s="1">
        <v>-8.2674284917952853E-2</v>
      </c>
      <c r="F153" s="1">
        <v>-0.1007691764871923</v>
      </c>
      <c r="G153" s="1">
        <v>-0.10327655889145483</v>
      </c>
      <c r="H153" s="1">
        <v>-8.8540291866209195E-2</v>
      </c>
      <c r="I153" s="1">
        <v>-8.5495283018867857E-2</v>
      </c>
      <c r="J153" s="1">
        <v>-4.4452984883423127E-2</v>
      </c>
      <c r="K153" s="1">
        <v>-0.25182281170996235</v>
      </c>
      <c r="L153" s="1">
        <f t="shared" si="2"/>
        <v>-53.772580368031328</v>
      </c>
    </row>
    <row r="154" spans="1:12" x14ac:dyDescent="0.3">
      <c r="A154" s="1">
        <v>0.76</v>
      </c>
      <c r="B154" s="1">
        <v>-7.8810261821539468E-2</v>
      </c>
      <c r="C154" s="1">
        <v>-7.1922544951590492E-2</v>
      </c>
      <c r="D154" s="1">
        <v>-7.8786229418968637E-2</v>
      </c>
      <c r="E154" s="1">
        <v>-8.189177968447281E-2</v>
      </c>
      <c r="F154" s="1">
        <v>-0.10008401596303312</v>
      </c>
      <c r="G154" s="1">
        <v>-0.10274144418562974</v>
      </c>
      <c r="H154" s="1">
        <v>-8.8625574701902396E-2</v>
      </c>
      <c r="I154" s="1">
        <v>-8.4828393135725377E-2</v>
      </c>
      <c r="J154" s="1">
        <v>-4.2847446122518201E-2</v>
      </c>
      <c r="K154" s="1">
        <v>-0.25226273127112803</v>
      </c>
      <c r="L154" s="1">
        <f t="shared" si="2"/>
        <v>-54.607777583284026</v>
      </c>
    </row>
    <row r="155" spans="1:12" x14ac:dyDescent="0.3">
      <c r="A155" s="1">
        <v>0.76500000000000001</v>
      </c>
      <c r="B155" s="1">
        <v>-7.8794029069006177E-2</v>
      </c>
      <c r="C155" s="1">
        <v>-7.1196435152611801E-2</v>
      </c>
      <c r="D155" s="1">
        <v>-7.8310810810810774E-2</v>
      </c>
      <c r="E155" s="1">
        <v>-8.2770444025372897E-2</v>
      </c>
      <c r="F155" s="1">
        <v>-0.10048644892286311</v>
      </c>
      <c r="G155" s="1">
        <v>-0.10232806113381905</v>
      </c>
      <c r="H155" s="1">
        <v>-8.8933392671710312E-2</v>
      </c>
      <c r="I155" s="1">
        <v>-8.3620456041190797E-2</v>
      </c>
      <c r="J155" s="1">
        <v>-4.3754470108124E-2</v>
      </c>
      <c r="K155" s="1">
        <v>-0.25185773032248754</v>
      </c>
      <c r="L155" s="1">
        <f t="shared" si="2"/>
        <v>-54.48978931421734</v>
      </c>
    </row>
    <row r="156" spans="1:12" x14ac:dyDescent="0.3">
      <c r="A156" s="1">
        <v>0.77</v>
      </c>
      <c r="B156" s="1">
        <v>-7.881149537262519E-2</v>
      </c>
      <c r="C156" s="1">
        <v>-7.0171352520379315E-2</v>
      </c>
      <c r="D156" s="1">
        <v>-7.8423486828875844E-2</v>
      </c>
      <c r="E156" s="1">
        <v>-8.1644470179501993E-2</v>
      </c>
      <c r="F156" s="1">
        <v>-0.10008277003724665</v>
      </c>
      <c r="G156" s="1">
        <v>-0.10164350708894683</v>
      </c>
      <c r="H156" s="1">
        <v>-8.8578260069891432E-2</v>
      </c>
      <c r="I156" s="1">
        <v>-8.2551522608428199E-2</v>
      </c>
      <c r="J156" s="1">
        <v>-4.2753955993486643E-2</v>
      </c>
      <c r="K156" s="1">
        <v>-0.25109139053889645</v>
      </c>
      <c r="L156" s="1">
        <f t="shared" si="2"/>
        <v>-54.832566662544878</v>
      </c>
    </row>
    <row r="157" spans="1:12" x14ac:dyDescent="0.3">
      <c r="A157" s="1">
        <v>0.77500000000000002</v>
      </c>
      <c r="B157" s="1">
        <v>-7.9092403390595339E-2</v>
      </c>
      <c r="C157" s="1">
        <v>-6.9307257771464362E-2</v>
      </c>
      <c r="D157" s="1">
        <v>-7.8185328185328321E-2</v>
      </c>
      <c r="E157" s="1">
        <v>-8.2624257158292913E-2</v>
      </c>
      <c r="F157" s="1">
        <v>-9.8992943755566318E-2</v>
      </c>
      <c r="G157" s="1">
        <v>-0.10223217409558449</v>
      </c>
      <c r="H157" s="1">
        <v>-8.8768843304011247E-2</v>
      </c>
      <c r="I157" s="1">
        <v>-8.3034556411625479E-2</v>
      </c>
      <c r="J157" s="1">
        <v>-4.057586192590127E-2</v>
      </c>
      <c r="K157" s="1">
        <v>-0.25119795548929835</v>
      </c>
      <c r="L157" s="1">
        <f t="shared" si="2"/>
        <v>-55.194477091927787</v>
      </c>
    </row>
    <row r="158" spans="1:12" x14ac:dyDescent="0.3">
      <c r="A158" s="1">
        <v>0.78</v>
      </c>
      <c r="B158" s="1">
        <v>-7.873082957128677E-2</v>
      </c>
      <c r="C158" s="1">
        <v>-7.0251318850552205E-2</v>
      </c>
      <c r="D158" s="1">
        <v>-7.7883059856713469E-2</v>
      </c>
      <c r="E158" s="1">
        <v>-8.0945991278094639E-2</v>
      </c>
      <c r="F158" s="1">
        <v>-9.8646626768226303E-2</v>
      </c>
      <c r="G158" s="1">
        <v>-0.10070192508165969</v>
      </c>
      <c r="H158" s="1">
        <v>-8.8245944380069608E-2</v>
      </c>
      <c r="I158" s="1">
        <v>-8.182506626277937E-2</v>
      </c>
      <c r="J158" s="1">
        <v>-3.9068617350092677E-2</v>
      </c>
      <c r="K158" s="1">
        <v>-0.25106607929515418</v>
      </c>
      <c r="L158" s="1">
        <f t="shared" si="2"/>
        <v>-55.75225818596077</v>
      </c>
    </row>
    <row r="159" spans="1:12" x14ac:dyDescent="0.3">
      <c r="A159" s="1">
        <v>0.78500000000000003</v>
      </c>
      <c r="B159" s="1">
        <v>-7.8265568871793437E-2</v>
      </c>
      <c r="C159" s="1">
        <v>-7.0334601502292468E-2</v>
      </c>
      <c r="D159" s="1">
        <v>-7.7997442706796455E-2</v>
      </c>
      <c r="E159" s="1">
        <v>-8.0239720326285971E-2</v>
      </c>
      <c r="F159" s="1">
        <v>-9.8039877197125549E-2</v>
      </c>
      <c r="G159" s="1">
        <v>-0.1002276333034421</v>
      </c>
      <c r="H159" s="1">
        <v>-8.8574404655005087E-2</v>
      </c>
      <c r="I159" s="1">
        <v>-8.1536033666491176E-2</v>
      </c>
      <c r="J159" s="1">
        <v>-3.7490279539966496E-2</v>
      </c>
      <c r="K159" s="1">
        <v>-0.25008744316194476</v>
      </c>
      <c r="L159" s="1">
        <f t="shared" si="2"/>
        <v>-55.930450052083536</v>
      </c>
    </row>
    <row r="160" spans="1:12" x14ac:dyDescent="0.3">
      <c r="A160" s="1">
        <v>0.79</v>
      </c>
      <c r="B160" s="1">
        <v>-7.7284925019731596E-2</v>
      </c>
      <c r="C160" s="1">
        <v>-7.0206032422657078E-2</v>
      </c>
      <c r="D160" s="1">
        <v>-7.8225202643315006E-2</v>
      </c>
      <c r="E160" s="1">
        <v>-8.0992664067147085E-2</v>
      </c>
      <c r="F160" s="1">
        <v>-9.7091932457786106E-2</v>
      </c>
      <c r="G160" s="1">
        <v>-0.10085557837097882</v>
      </c>
      <c r="H160" s="1">
        <v>-8.8773218296552367E-2</v>
      </c>
      <c r="I160" s="1">
        <v>-8.235206439111635E-2</v>
      </c>
      <c r="J160" s="1">
        <v>-3.8982089310316895E-2</v>
      </c>
      <c r="K160" s="1">
        <v>-0.24930536260072242</v>
      </c>
      <c r="L160" s="1">
        <f t="shared" si="2"/>
        <v>-55.444902908124419</v>
      </c>
    </row>
    <row r="161" spans="1:12" x14ac:dyDescent="0.3">
      <c r="A161" s="1">
        <v>0.79500000000000004</v>
      </c>
      <c r="B161" s="1">
        <v>-7.7419354838709598E-2</v>
      </c>
      <c r="C161" s="1">
        <v>-7.0261961186191116E-2</v>
      </c>
      <c r="D161" s="1">
        <v>-7.8270423991727081E-2</v>
      </c>
      <c r="E161" s="1">
        <v>-7.9810974008926353E-2</v>
      </c>
      <c r="F161" s="1">
        <v>-9.8334496858482043E-2</v>
      </c>
      <c r="G161" s="1">
        <v>-9.9979616795760173E-2</v>
      </c>
      <c r="H161" s="1">
        <v>-8.7912865124831985E-2</v>
      </c>
      <c r="I161" s="1">
        <v>-8.3074648928307487E-2</v>
      </c>
      <c r="J161" s="1">
        <v>-3.7276821618143732E-2</v>
      </c>
      <c r="K161" s="1">
        <v>-0.24962110774317992</v>
      </c>
      <c r="L161" s="1">
        <f t="shared" si="2"/>
        <v>-55.870256025913015</v>
      </c>
    </row>
    <row r="162" spans="1:12" x14ac:dyDescent="0.3">
      <c r="A162" s="1">
        <v>0.8</v>
      </c>
      <c r="B162" s="1">
        <v>-7.5389543743973983E-2</v>
      </c>
      <c r="C162" s="1">
        <v>-6.9437372708757605E-2</v>
      </c>
      <c r="D162" s="1">
        <v>-7.7446480726642314E-2</v>
      </c>
      <c r="E162" s="1">
        <v>-7.9168567146673544E-2</v>
      </c>
      <c r="F162" s="1">
        <v>-9.6779515607470459E-2</v>
      </c>
      <c r="G162" s="1">
        <v>-9.9824632402535862E-2</v>
      </c>
      <c r="H162" s="1">
        <v>-8.6409779057922714E-2</v>
      </c>
      <c r="I162" s="1">
        <v>-8.1816847666568798E-2</v>
      </c>
      <c r="J162" s="1">
        <v>-3.6699812307815327E-2</v>
      </c>
      <c r="K162" s="1">
        <v>-0.24810204500376173</v>
      </c>
      <c r="L162" s="1">
        <f t="shared" si="2"/>
        <v>-56.337921366988006</v>
      </c>
    </row>
    <row r="163" spans="1:12" x14ac:dyDescent="0.3">
      <c r="A163" s="1">
        <v>0.80500000000000005</v>
      </c>
      <c r="B163" s="1">
        <v>-7.4798654611657911E-2</v>
      </c>
      <c r="C163" s="1">
        <v>-6.9528683345969275E-2</v>
      </c>
      <c r="D163" s="1">
        <v>-7.6756412298868884E-2</v>
      </c>
      <c r="E163" s="1">
        <v>-7.9112491105504903E-2</v>
      </c>
      <c r="F163" s="1">
        <v>-9.5595464377007375E-2</v>
      </c>
      <c r="G163" s="1">
        <v>-9.9692019282270963E-2</v>
      </c>
      <c r="H163" s="1">
        <v>-8.6617191038639671E-2</v>
      </c>
      <c r="I163" s="1">
        <v>-8.0866557436737582E-2</v>
      </c>
      <c r="J163" s="1">
        <v>-3.580765269745706E-2</v>
      </c>
      <c r="K163" s="1">
        <v>-0.24695297912069253</v>
      </c>
      <c r="L163" s="1">
        <f t="shared" si="2"/>
        <v>-56.47486202206963</v>
      </c>
    </row>
    <row r="164" spans="1:12" x14ac:dyDescent="0.3">
      <c r="A164" s="1">
        <v>0.81</v>
      </c>
      <c r="B164" s="1">
        <v>-7.3726788012502403E-2</v>
      </c>
      <c r="C164" s="1">
        <v>-6.8185383915403616E-2</v>
      </c>
      <c r="D164" s="1">
        <v>-7.6091081593927884E-2</v>
      </c>
      <c r="E164" s="1">
        <v>-7.8637253957550696E-2</v>
      </c>
      <c r="F164" s="1">
        <v>-9.406327301132654E-2</v>
      </c>
      <c r="G164" s="1">
        <v>-9.8554096725943369E-2</v>
      </c>
      <c r="H164" s="1">
        <v>-8.736521979541069E-2</v>
      </c>
      <c r="I164" s="1">
        <v>-8.0099808339058873E-2</v>
      </c>
      <c r="J164" s="1">
        <v>-3.7277083824338211E-2</v>
      </c>
      <c r="K164" s="1">
        <v>-0.24643049568965514</v>
      </c>
      <c r="L164" s="1">
        <f t="shared" si="2"/>
        <v>-56.612042964813803</v>
      </c>
    </row>
    <row r="165" spans="1:12" x14ac:dyDescent="0.3">
      <c r="A165" s="1">
        <v>0.81499999999999995</v>
      </c>
      <c r="B165" s="1">
        <v>-7.3063112409469916E-2</v>
      </c>
      <c r="C165" s="1">
        <v>-6.8435145401332512E-2</v>
      </c>
      <c r="D165" s="1">
        <v>-7.6831335132759887E-2</v>
      </c>
      <c r="E165" s="1">
        <v>-7.847011952191231E-2</v>
      </c>
      <c r="F165" s="1">
        <v>-9.3825724532325225E-2</v>
      </c>
      <c r="G165" s="1">
        <v>-9.8132999076395194E-2</v>
      </c>
      <c r="H165" s="1">
        <v>-8.6128179602485158E-2</v>
      </c>
      <c r="I165" s="1">
        <v>-7.9909576949298539E-2</v>
      </c>
      <c r="J165" s="1">
        <v>-3.5852221745406219E-2</v>
      </c>
      <c r="K165" s="1">
        <v>-0.24545454545454551</v>
      </c>
      <c r="L165" s="1">
        <f t="shared" si="2"/>
        <v>-56.752182539218111</v>
      </c>
    </row>
    <row r="166" spans="1:12" x14ac:dyDescent="0.3">
      <c r="A166" s="1">
        <v>0.82</v>
      </c>
      <c r="B166" s="1">
        <v>-7.291131590874747E-2</v>
      </c>
      <c r="C166" s="1">
        <v>-6.8001978239367031E-2</v>
      </c>
      <c r="D166" s="1">
        <v>-7.5664557948206645E-2</v>
      </c>
      <c r="E166" s="1">
        <v>-7.789000411613832E-2</v>
      </c>
      <c r="F166" s="1">
        <v>-9.3306808701790464E-2</v>
      </c>
      <c r="G166" s="1">
        <v>-9.7553787208959714E-2</v>
      </c>
      <c r="H166" s="1">
        <v>-8.5294318259327456E-2</v>
      </c>
      <c r="I166" s="1">
        <v>-7.9599686587363813E-2</v>
      </c>
      <c r="J166" s="1">
        <v>-3.3958753295084625E-2</v>
      </c>
      <c r="K166" s="1">
        <v>-0.2454231891748474</v>
      </c>
      <c r="L166" s="1">
        <f t="shared" si="2"/>
        <v>-57.464076904304861</v>
      </c>
    </row>
    <row r="167" spans="1:12" x14ac:dyDescent="0.3">
      <c r="A167" s="1">
        <v>0.82499999999999996</v>
      </c>
      <c r="B167" s="1">
        <v>-7.1722233892506551E-2</v>
      </c>
      <c r="C167" s="1">
        <v>-6.7370229476009125E-2</v>
      </c>
      <c r="D167" s="1">
        <v>-7.3621340595407758E-2</v>
      </c>
      <c r="E167" s="1">
        <v>-7.7602186685098509E-2</v>
      </c>
      <c r="F167" s="1">
        <v>-9.2620913783215533E-2</v>
      </c>
      <c r="G167" s="1">
        <v>-9.6505769543312178E-2</v>
      </c>
      <c r="H167" s="1">
        <v>-8.2646869385402999E-2</v>
      </c>
      <c r="I167" s="1">
        <v>-7.789957567185285E-2</v>
      </c>
      <c r="J167" s="1">
        <v>-3.3562723463150049E-2</v>
      </c>
      <c r="K167" s="1">
        <v>-0.24601973684210537</v>
      </c>
      <c r="L167" s="1">
        <f t="shared" si="2"/>
        <v>-58.568589038498466</v>
      </c>
    </row>
    <row r="168" spans="1:12" x14ac:dyDescent="0.3">
      <c r="A168" s="1">
        <v>0.83</v>
      </c>
      <c r="B168" s="1">
        <v>-7.2524199553238966E-2</v>
      </c>
      <c r="C168" s="1">
        <v>-6.7036551534920483E-2</v>
      </c>
      <c r="D168" s="1">
        <v>-7.4847078351212529E-2</v>
      </c>
      <c r="E168" s="1">
        <v>-7.7575455225741982E-2</v>
      </c>
      <c r="F168" s="1">
        <v>-9.2068616280541915E-2</v>
      </c>
      <c r="G168" s="1">
        <v>-9.5447065277015811E-2</v>
      </c>
      <c r="H168" s="1">
        <v>-8.1473251860081378E-2</v>
      </c>
      <c r="I168" s="1">
        <v>-7.8156804941391211E-2</v>
      </c>
      <c r="J168" s="1">
        <v>-3.331425300515161E-2</v>
      </c>
      <c r="K168" s="1">
        <v>-0.24493530257482682</v>
      </c>
      <c r="L168" s="1">
        <f t="shared" si="2"/>
        <v>-58.34802406122148</v>
      </c>
    </row>
    <row r="169" spans="1:12" x14ac:dyDescent="0.3">
      <c r="A169" s="1">
        <v>0.83499999999999996</v>
      </c>
      <c r="B169" s="1">
        <v>-7.1631373476872137E-2</v>
      </c>
      <c r="C169" s="1">
        <v>-6.8404991388947609E-2</v>
      </c>
      <c r="D169" s="1">
        <v>-7.5672543158665298E-2</v>
      </c>
      <c r="E169" s="1">
        <v>-7.7411167512690351E-2</v>
      </c>
      <c r="F169" s="1">
        <v>-9.159154442943751E-2</v>
      </c>
      <c r="G169" s="1">
        <v>-9.6169232246295672E-2</v>
      </c>
      <c r="H169" s="1">
        <v>-8.0398648874619755E-2</v>
      </c>
      <c r="I169" s="1">
        <v>-7.912516542453156E-2</v>
      </c>
      <c r="J169" s="1">
        <v>-3.3185589271507922E-2</v>
      </c>
      <c r="K169" s="1">
        <v>-0.24454318425064048</v>
      </c>
      <c r="L169" s="1">
        <f t="shared" si="2"/>
        <v>-58.142648224076076</v>
      </c>
    </row>
    <row r="170" spans="1:12" x14ac:dyDescent="0.3">
      <c r="A170" s="1">
        <v>0.84</v>
      </c>
      <c r="B170" s="1">
        <v>-7.254723356741978E-2</v>
      </c>
      <c r="C170" s="1">
        <v>-6.8140239330594182E-2</v>
      </c>
      <c r="D170" s="1">
        <v>-7.4104382615020822E-2</v>
      </c>
      <c r="E170" s="1">
        <v>-7.7977562624865618E-2</v>
      </c>
      <c r="F170" s="1">
        <v>-9.112462954297304E-2</v>
      </c>
      <c r="G170" s="1">
        <v>-9.6064042695130164E-2</v>
      </c>
      <c r="H170" s="1">
        <v>-8.0395671512978939E-2</v>
      </c>
      <c r="I170" s="1">
        <v>-7.9042909996196481E-2</v>
      </c>
      <c r="J170" s="1">
        <v>-3.148155113401261E-2</v>
      </c>
      <c r="K170" s="1">
        <v>-0.24434360014161116</v>
      </c>
      <c r="L170" s="1">
        <f t="shared" si="2"/>
        <v>-58.487096056546207</v>
      </c>
    </row>
    <row r="171" spans="1:12" x14ac:dyDescent="0.3">
      <c r="A171" s="1">
        <v>0.84499999999999997</v>
      </c>
      <c r="B171" s="1">
        <v>-7.3135894595697568E-2</v>
      </c>
      <c r="C171" s="1">
        <v>-6.8968596517338776E-2</v>
      </c>
      <c r="D171" s="1">
        <v>-7.3316077770420901E-2</v>
      </c>
      <c r="E171" s="1">
        <v>-7.7228327228327273E-2</v>
      </c>
      <c r="F171" s="1">
        <v>-9.0419439715214295E-2</v>
      </c>
      <c r="G171" s="1">
        <v>-9.5005360408652317E-2</v>
      </c>
      <c r="H171" s="1">
        <v>-7.9994728518713781E-2</v>
      </c>
      <c r="I171" s="1">
        <v>-7.9562219096304801E-2</v>
      </c>
      <c r="J171" s="1">
        <v>-3.050442444834409E-2</v>
      </c>
      <c r="K171" s="1">
        <v>-0.24288637380906714</v>
      </c>
      <c r="L171" s="1">
        <f t="shared" si="2"/>
        <v>-58.397939555028408</v>
      </c>
    </row>
    <row r="172" spans="1:12" x14ac:dyDescent="0.3">
      <c r="A172" s="1">
        <v>0.85</v>
      </c>
      <c r="B172" s="1">
        <v>-7.141614978841801E-2</v>
      </c>
      <c r="C172" s="1">
        <v>-6.751916644466141E-2</v>
      </c>
      <c r="D172" s="1">
        <v>-7.3830715011050665E-2</v>
      </c>
      <c r="E172" s="1">
        <v>-7.6146900187867267E-2</v>
      </c>
      <c r="F172" s="1">
        <v>-8.9619739109032912E-2</v>
      </c>
      <c r="G172" s="1">
        <v>-9.5342500078303638E-2</v>
      </c>
      <c r="H172" s="1">
        <v>-7.9166121220054994E-2</v>
      </c>
      <c r="I172" s="1">
        <v>-8.043278554659572E-2</v>
      </c>
      <c r="J172" s="1">
        <v>-3.0619810201660758E-2</v>
      </c>
      <c r="K172" s="1">
        <v>-0.24258777220493946</v>
      </c>
      <c r="L172" s="1">
        <f t="shared" si="2"/>
        <v>-58.720950956774523</v>
      </c>
    </row>
    <row r="173" spans="1:12" x14ac:dyDescent="0.3">
      <c r="A173" s="1">
        <v>0.85499999999999998</v>
      </c>
      <c r="B173" s="1">
        <v>-7.1087456846950475E-2</v>
      </c>
      <c r="C173" s="1">
        <v>-6.7219234047556267E-2</v>
      </c>
      <c r="D173" s="1">
        <v>-7.4056505884794468E-2</v>
      </c>
      <c r="E173" s="1">
        <v>-7.6320939334638044E-2</v>
      </c>
      <c r="F173" s="1">
        <v>-8.7728954530165409E-2</v>
      </c>
      <c r="G173" s="1">
        <v>-9.4179466451091376E-2</v>
      </c>
      <c r="H173" s="1">
        <v>-7.8146813415148814E-2</v>
      </c>
      <c r="I173" s="1">
        <v>-7.7964613722312323E-2</v>
      </c>
      <c r="J173" s="1">
        <v>-2.9811195760185549E-2</v>
      </c>
      <c r="K173" s="1">
        <v>-0.24234308041341057</v>
      </c>
      <c r="L173" s="1">
        <f t="shared" si="2"/>
        <v>-59.347530397644213</v>
      </c>
    </row>
    <row r="174" spans="1:12" x14ac:dyDescent="0.3">
      <c r="A174" s="1">
        <v>0.86</v>
      </c>
      <c r="B174" s="1">
        <v>-7.129193433261953E-2</v>
      </c>
      <c r="C174" s="1">
        <v>-6.5687676991796284E-2</v>
      </c>
      <c r="D174" s="1">
        <v>-7.2497055359246179E-2</v>
      </c>
      <c r="E174" s="1">
        <v>-7.597130902570233E-2</v>
      </c>
      <c r="F174" s="1">
        <v>-8.8055083717544239E-2</v>
      </c>
      <c r="G174" s="1">
        <v>-9.4694632942628143E-2</v>
      </c>
      <c r="H174" s="1">
        <v>-7.8523057078361852E-2</v>
      </c>
      <c r="I174" s="1">
        <v>-7.7707690242920388E-2</v>
      </c>
      <c r="J174" s="1">
        <v>-2.8930450029222694E-2</v>
      </c>
      <c r="K174" s="1">
        <v>-0.24275849139143216</v>
      </c>
      <c r="L174" s="1">
        <f t="shared" si="2"/>
        <v>-59.903486724376279</v>
      </c>
    </row>
    <row r="175" spans="1:12" x14ac:dyDescent="0.3">
      <c r="A175" s="1">
        <v>0.86499999999999999</v>
      </c>
      <c r="B175" s="1">
        <v>-7.1181343622333276E-2</v>
      </c>
      <c r="C175" s="1">
        <v>-6.5775742115027916E-2</v>
      </c>
      <c r="D175" s="1">
        <v>-7.2715572715572691E-2</v>
      </c>
      <c r="E175" s="1">
        <v>-7.6066955541045686E-2</v>
      </c>
      <c r="F175" s="1">
        <v>-8.7688646564448469E-2</v>
      </c>
      <c r="G175" s="1">
        <v>-9.3618846307018388E-2</v>
      </c>
      <c r="H175" s="1">
        <v>-7.7152286052993999E-2</v>
      </c>
      <c r="I175" s="1">
        <v>-7.8044882466537957E-2</v>
      </c>
      <c r="J175" s="1">
        <v>-2.8725835116607843E-2</v>
      </c>
      <c r="K175" s="1">
        <v>-0.24153659974555494</v>
      </c>
      <c r="L175" s="1">
        <f t="shared" si="2"/>
        <v>-59.786264335088134</v>
      </c>
    </row>
    <row r="176" spans="1:12" x14ac:dyDescent="0.3">
      <c r="A176" s="1">
        <v>0.87</v>
      </c>
      <c r="B176" s="1">
        <v>-7.1207168620378833E-2</v>
      </c>
      <c r="C176" s="1">
        <v>-6.5167309796694134E-2</v>
      </c>
      <c r="D176" s="1">
        <v>-7.231891216549953E-2</v>
      </c>
      <c r="E176" s="1">
        <v>-7.6517383618149762E-2</v>
      </c>
      <c r="F176" s="1">
        <v>-8.7067057486391083E-2</v>
      </c>
      <c r="G176" s="1">
        <v>-9.2861924176960889E-2</v>
      </c>
      <c r="H176" s="1">
        <v>-7.729007633587788E-2</v>
      </c>
      <c r="I176" s="1">
        <v>-7.7609572287962059E-2</v>
      </c>
      <c r="J176" s="1">
        <v>-2.9033998920669227E-2</v>
      </c>
      <c r="K176" s="1">
        <v>-0.24135169269630058</v>
      </c>
      <c r="L176" s="1">
        <f t="shared" si="2"/>
        <v>-59.861380739306391</v>
      </c>
    </row>
    <row r="177" spans="1:12" x14ac:dyDescent="0.3">
      <c r="A177" s="1">
        <v>0.875</v>
      </c>
      <c r="B177" s="1">
        <v>-7.0421353030048678E-2</v>
      </c>
      <c r="C177" s="1">
        <v>-6.3951492964191906E-2</v>
      </c>
      <c r="D177" s="1">
        <v>-7.1294559099437188E-2</v>
      </c>
      <c r="E177" s="1">
        <v>-7.5424224692802647E-2</v>
      </c>
      <c r="F177" s="1">
        <v>-8.4494902963117111E-2</v>
      </c>
      <c r="G177" s="1">
        <v>-9.1371018963796499E-2</v>
      </c>
      <c r="H177" s="1">
        <v>-7.6500315855969669E-2</v>
      </c>
      <c r="I177" s="1">
        <v>-7.6476187350247735E-2</v>
      </c>
      <c r="J177" s="1">
        <v>-2.7575367909701422E-2</v>
      </c>
      <c r="K177" s="1">
        <v>-0.24175018332925943</v>
      </c>
      <c r="L177" s="1">
        <f t="shared" si="2"/>
        <v>-61.144547608818357</v>
      </c>
    </row>
    <row r="178" spans="1:12" x14ac:dyDescent="0.3">
      <c r="A178" s="1">
        <v>0.88</v>
      </c>
      <c r="B178" s="1">
        <v>-6.9421671344801747E-2</v>
      </c>
      <c r="C178" s="1">
        <v>-6.532292405961683E-2</v>
      </c>
      <c r="D178" s="1">
        <v>-7.1649661813596374E-2</v>
      </c>
      <c r="E178" s="1">
        <v>-7.5236657181020808E-2</v>
      </c>
      <c r="F178" s="1">
        <v>-8.5636744446738855E-2</v>
      </c>
      <c r="G178" s="1">
        <v>-9.0652578495527394E-2</v>
      </c>
      <c r="H178" s="1">
        <v>-7.530658971865889E-2</v>
      </c>
      <c r="I178" s="1">
        <v>-7.5646418207310134E-2</v>
      </c>
      <c r="J178" s="1">
        <v>-2.8801190307495977E-2</v>
      </c>
      <c r="K178" s="1">
        <v>-0.24006803547564087</v>
      </c>
      <c r="L178" s="1">
        <f t="shared" si="2"/>
        <v>-60.54818878198892</v>
      </c>
    </row>
    <row r="179" spans="1:12" x14ac:dyDescent="0.3">
      <c r="A179" s="1">
        <v>0.88500000000000001</v>
      </c>
      <c r="B179" s="1">
        <v>-7.0372413793103272E-2</v>
      </c>
      <c r="C179" s="1">
        <v>-6.4934332901189371E-2</v>
      </c>
      <c r="D179" s="1">
        <v>-7.0710808733525046E-2</v>
      </c>
      <c r="E179" s="1">
        <v>-7.3569324940809505E-2</v>
      </c>
      <c r="F179" s="1">
        <v>-8.5193648561551455E-2</v>
      </c>
      <c r="G179" s="1">
        <v>-8.9745884037222598E-2</v>
      </c>
      <c r="H179" s="1">
        <v>-7.4230912940590366E-2</v>
      </c>
      <c r="I179" s="1">
        <v>-7.4136478517270593E-2</v>
      </c>
      <c r="J179" s="1">
        <v>-2.7701513551566571E-2</v>
      </c>
      <c r="K179" s="1">
        <v>-0.24003857978178317</v>
      </c>
      <c r="L179" s="1">
        <f t="shared" si="2"/>
        <v>-61.302231161023045</v>
      </c>
    </row>
    <row r="180" spans="1:12" x14ac:dyDescent="0.3">
      <c r="A180" s="1">
        <v>0.89</v>
      </c>
      <c r="B180" s="1">
        <v>-6.9013736941679893E-2</v>
      </c>
      <c r="C180" s="1">
        <v>-6.4826736830319698E-2</v>
      </c>
      <c r="D180" s="1">
        <v>-7.1628301087417037E-2</v>
      </c>
      <c r="E180" s="1">
        <v>-7.2713191635831634E-2</v>
      </c>
      <c r="F180" s="1">
        <v>-8.4530386740331559E-2</v>
      </c>
      <c r="G180" s="1">
        <v>-8.9779250754571785E-2</v>
      </c>
      <c r="H180" s="1">
        <v>-7.3855380715367902E-2</v>
      </c>
      <c r="I180" s="1">
        <v>-7.3427248166730949E-2</v>
      </c>
      <c r="J180" s="1">
        <v>-2.6990175855679494E-2</v>
      </c>
      <c r="K180" s="1">
        <v>-0.239748578269979</v>
      </c>
      <c r="L180" s="1">
        <f t="shared" si="2"/>
        <v>-61.672625928246781</v>
      </c>
    </row>
    <row r="181" spans="1:12" x14ac:dyDescent="0.3">
      <c r="A181" s="1">
        <v>0.89500000000000002</v>
      </c>
      <c r="B181" s="1">
        <v>-6.9056562687135975E-2</v>
      </c>
      <c r="C181" s="1">
        <v>-6.3941532818318172E-2</v>
      </c>
      <c r="D181" s="1">
        <v>-7.1757052324603263E-2</v>
      </c>
      <c r="E181" s="1">
        <v>-7.2776971042965932E-2</v>
      </c>
      <c r="F181" s="1">
        <v>-8.431751898587965E-2</v>
      </c>
      <c r="G181" s="1">
        <v>-8.9853282761459596E-2</v>
      </c>
      <c r="H181" s="1">
        <v>-7.2948981785791026E-2</v>
      </c>
      <c r="I181" s="1">
        <v>-7.5758541560428452E-2</v>
      </c>
      <c r="J181" s="1">
        <v>-2.5437864887406174E-2</v>
      </c>
      <c r="K181" s="1">
        <v>-0.24016624610360687</v>
      </c>
      <c r="L181" s="1">
        <f t="shared" si="2"/>
        <v>-62.049841048314988</v>
      </c>
    </row>
    <row r="182" spans="1:12" x14ac:dyDescent="0.3">
      <c r="A182" s="1">
        <v>0.9</v>
      </c>
      <c r="B182" s="1">
        <v>-6.8007688767360741E-2</v>
      </c>
      <c r="C182" s="1">
        <v>-6.3462706343510075E-2</v>
      </c>
      <c r="D182" s="1">
        <v>-7.0333407671721734E-2</v>
      </c>
      <c r="E182" s="1">
        <v>-7.1893390674513363E-2</v>
      </c>
      <c r="F182" s="1">
        <v>-8.2917312216675282E-2</v>
      </c>
      <c r="G182" s="1">
        <v>-9.017685168972156E-2</v>
      </c>
      <c r="H182" s="1">
        <v>-7.23501601342076E-2</v>
      </c>
      <c r="I182" s="1">
        <v>-7.504036981920674E-2</v>
      </c>
      <c r="J182" s="1">
        <v>-2.5112107623318437E-2</v>
      </c>
      <c r="K182" s="1">
        <v>-0.23977952663070706</v>
      </c>
      <c r="L182" s="1">
        <f t="shared" si="2"/>
        <v>-62.647741246271529</v>
      </c>
    </row>
    <row r="183" spans="1:12" x14ac:dyDescent="0.3">
      <c r="A183" s="1">
        <v>0.90500000000000003</v>
      </c>
      <c r="B183" s="1">
        <v>-6.6887203485557351E-2</v>
      </c>
      <c r="C183" s="1">
        <v>-6.3418512831761378E-2</v>
      </c>
      <c r="D183" s="1">
        <v>-6.9941300254734842E-2</v>
      </c>
      <c r="E183" s="1">
        <v>-7.1817926383815581E-2</v>
      </c>
      <c r="F183" s="1">
        <v>-8.2320725654629653E-2</v>
      </c>
      <c r="G183" s="1">
        <v>-8.9922840401461951E-2</v>
      </c>
      <c r="H183" s="1">
        <v>-7.2911622276029098E-2</v>
      </c>
      <c r="I183" s="1">
        <v>-7.3567339749638416E-2</v>
      </c>
      <c r="J183" s="1">
        <v>-2.5031674827928597E-2</v>
      </c>
      <c r="K183" s="1">
        <v>-0.23958546795866398</v>
      </c>
      <c r="L183" s="1">
        <f t="shared" si="2"/>
        <v>-62.946514277533581</v>
      </c>
    </row>
    <row r="184" spans="1:12" x14ac:dyDescent="0.3">
      <c r="A184" s="1">
        <v>0.91</v>
      </c>
      <c r="B184" s="1">
        <v>-6.7436144063267978E-2</v>
      </c>
      <c r="C184" s="1">
        <v>-6.2753864187770986E-2</v>
      </c>
      <c r="D184" s="1">
        <v>-6.920434244881131E-2</v>
      </c>
      <c r="E184" s="1">
        <v>-7.1506260981119354E-2</v>
      </c>
      <c r="F184" s="1">
        <v>-8.2344276690366397E-2</v>
      </c>
      <c r="G184" s="1">
        <v>-8.8822326545894337E-2</v>
      </c>
      <c r="H184" s="1">
        <v>-7.3299687575102176E-2</v>
      </c>
      <c r="I184" s="1">
        <v>-7.4434565590391549E-2</v>
      </c>
      <c r="J184" s="1">
        <v>-2.5938751952196592E-2</v>
      </c>
      <c r="K184" s="1">
        <v>-0.23882376894214827</v>
      </c>
      <c r="L184" s="1">
        <f t="shared" si="2"/>
        <v>-62.638428954293801</v>
      </c>
    </row>
    <row r="185" spans="1:12" x14ac:dyDescent="0.3">
      <c r="A185" s="1">
        <v>0.91500000000000004</v>
      </c>
      <c r="B185" s="1">
        <v>-6.7430632924823708E-2</v>
      </c>
      <c r="C185" s="1">
        <v>-6.1651813527643075E-2</v>
      </c>
      <c r="D185" s="1">
        <v>-6.9289617486338786E-2</v>
      </c>
      <c r="E185" s="1">
        <v>-7.0589539007092333E-2</v>
      </c>
      <c r="F185" s="1">
        <v>-8.1565471836137535E-2</v>
      </c>
      <c r="G185" s="1">
        <v>-8.8971534830496246E-2</v>
      </c>
      <c r="H185" s="1">
        <v>-7.3943871775010397E-2</v>
      </c>
      <c r="I185" s="1">
        <v>-7.3959269706456637E-2</v>
      </c>
      <c r="J185" s="1">
        <v>-2.5444605676104327E-2</v>
      </c>
      <c r="K185" s="1">
        <v>-0.23844577235068276</v>
      </c>
      <c r="L185" s="1">
        <f t="shared" si="2"/>
        <v>-62.900274496386963</v>
      </c>
    </row>
    <row r="186" spans="1:12" x14ac:dyDescent="0.3">
      <c r="A186" s="1">
        <v>0.92</v>
      </c>
      <c r="B186" s="1">
        <v>-6.5794678410379351E-2</v>
      </c>
      <c r="C186" s="1">
        <v>-6.1391468173866218E-2</v>
      </c>
      <c r="D186" s="1">
        <v>-6.9053500176433927E-2</v>
      </c>
      <c r="E186" s="1">
        <v>-7.0532915360501602E-2</v>
      </c>
      <c r="F186" s="1">
        <v>-8.2053287158576904E-2</v>
      </c>
      <c r="G186" s="1">
        <v>-8.9001816942993223E-2</v>
      </c>
      <c r="H186" s="1">
        <v>-7.3341025413449334E-2</v>
      </c>
      <c r="I186" s="1">
        <v>-7.1529788675990358E-2</v>
      </c>
      <c r="J186" s="1">
        <v>-2.6498042758205338E-2</v>
      </c>
      <c r="K186" s="1">
        <v>-0.23837242644950402</v>
      </c>
      <c r="L186" s="1">
        <f t="shared" si="2"/>
        <v>-63.181620056362078</v>
      </c>
    </row>
    <row r="187" spans="1:12" x14ac:dyDescent="0.3">
      <c r="A187" s="1">
        <v>0.92500000000000004</v>
      </c>
      <c r="B187" s="1">
        <v>-6.647466945935325E-2</v>
      </c>
      <c r="C187" s="1">
        <v>-6.167459765812975E-2</v>
      </c>
      <c r="D187" s="1">
        <v>-6.9110398879582077E-2</v>
      </c>
      <c r="E187" s="1">
        <v>-7.0486025735595328E-2</v>
      </c>
      <c r="F187" s="1">
        <v>-8.113207547169797E-2</v>
      </c>
      <c r="G187" s="1">
        <v>-8.8648983848690896E-2</v>
      </c>
      <c r="H187" s="1">
        <v>-7.1527308020352412E-2</v>
      </c>
      <c r="I187" s="1">
        <v>-7.1441678390115629E-2</v>
      </c>
      <c r="J187" s="1">
        <v>-2.6350723483339954E-2</v>
      </c>
      <c r="K187" s="1">
        <v>-0.23721473546254881</v>
      </c>
      <c r="L187" s="1">
        <f t="shared" si="2"/>
        <v>-63.081085354875356</v>
      </c>
    </row>
    <row r="188" spans="1:12" x14ac:dyDescent="0.3">
      <c r="A188" s="1">
        <v>0.93</v>
      </c>
      <c r="B188" s="1">
        <v>-6.6052706886235366E-2</v>
      </c>
      <c r="C188" s="1">
        <v>-6.0288022106493699E-2</v>
      </c>
      <c r="D188" s="1">
        <v>-6.8685949749819328E-2</v>
      </c>
      <c r="E188" s="1">
        <v>-6.8916865639244443E-2</v>
      </c>
      <c r="F188" s="1">
        <v>-8.098203460817803E-2</v>
      </c>
      <c r="G188" s="1">
        <v>-8.8083771978944875E-2</v>
      </c>
      <c r="H188" s="1">
        <v>-7.3155086450710019E-2</v>
      </c>
      <c r="I188" s="1">
        <v>-7.0870925605273707E-2</v>
      </c>
      <c r="J188" s="1">
        <v>-2.7095542240073649E-2</v>
      </c>
      <c r="K188" s="1">
        <v>-0.23733989312070589</v>
      </c>
      <c r="L188" s="1">
        <f t="shared" si="2"/>
        <v>-63.34624236574313</v>
      </c>
    </row>
    <row r="189" spans="1:12" x14ac:dyDescent="0.3">
      <c r="A189" s="1">
        <v>0.93500000000000005</v>
      </c>
      <c r="B189" s="1">
        <v>-6.5210084033613488E-2</v>
      </c>
      <c r="C189" s="1">
        <v>-5.9677461926254456E-2</v>
      </c>
      <c r="D189" s="1">
        <v>-6.8071183465006749E-2</v>
      </c>
      <c r="E189" s="1">
        <v>-6.9333620875566049E-2</v>
      </c>
      <c r="F189" s="1">
        <v>-7.9972621492128623E-2</v>
      </c>
      <c r="G189" s="1">
        <v>-8.7160809608540918E-2</v>
      </c>
      <c r="H189" s="1">
        <v>-7.2014373895151543E-2</v>
      </c>
      <c r="I189" s="1">
        <v>-7.0270270270270163E-2</v>
      </c>
      <c r="J189" s="1">
        <v>-2.7165740438051717E-2</v>
      </c>
      <c r="K189" s="1">
        <v>-0.23718632459439729</v>
      </c>
      <c r="L189" s="1">
        <f t="shared" si="2"/>
        <v>-63.815789866116035</v>
      </c>
    </row>
    <row r="190" spans="1:12" x14ac:dyDescent="0.3">
      <c r="A190" s="1">
        <v>0.94</v>
      </c>
      <c r="B190" s="1">
        <v>-6.5069460493541884E-2</v>
      </c>
      <c r="C190" s="1">
        <v>-5.9315589353612252E-2</v>
      </c>
      <c r="D190" s="1">
        <v>-6.7977587482820553E-2</v>
      </c>
      <c r="E190" s="1">
        <v>-6.8616693874274076E-2</v>
      </c>
      <c r="F190" s="1">
        <v>-7.9774944959364991E-2</v>
      </c>
      <c r="G190" s="1">
        <v>-8.6844795667431141E-2</v>
      </c>
      <c r="H190" s="1">
        <v>-7.1919877975077054E-2</v>
      </c>
      <c r="I190" s="1">
        <v>-6.9172211232991623E-2</v>
      </c>
      <c r="J190" s="1">
        <v>-2.7671446181794498E-2</v>
      </c>
      <c r="K190" s="1">
        <v>-0.23683550302455889</v>
      </c>
      <c r="L190" s="1">
        <f t="shared" si="2"/>
        <v>-63.937559387815426</v>
      </c>
    </row>
    <row r="191" spans="1:12" x14ac:dyDescent="0.3">
      <c r="A191" s="1">
        <v>0.94499999999999995</v>
      </c>
      <c r="B191" s="1">
        <v>-6.3158969645911486E-2</v>
      </c>
      <c r="C191" s="1">
        <v>-5.9286477471138646E-2</v>
      </c>
      <c r="D191" s="1">
        <v>-6.7344312242271484E-2</v>
      </c>
      <c r="E191" s="1">
        <v>-6.8606847383682251E-2</v>
      </c>
      <c r="F191" s="1">
        <v>-7.922368882770546E-2</v>
      </c>
      <c r="G191" s="1">
        <v>-8.6589113257243167E-2</v>
      </c>
      <c r="H191" s="1">
        <v>-7.1967531725163014E-2</v>
      </c>
      <c r="I191" s="1">
        <v>-7.0080942744911279E-2</v>
      </c>
      <c r="J191" s="1">
        <v>-2.7588204996137053E-2</v>
      </c>
      <c r="K191" s="1">
        <v>-0.23524849022106487</v>
      </c>
      <c r="L191" s="1">
        <f t="shared" si="2"/>
        <v>-63.793036699917081</v>
      </c>
    </row>
    <row r="192" spans="1:12" x14ac:dyDescent="0.3">
      <c r="A192" s="1">
        <v>0.95</v>
      </c>
      <c r="B192" s="1">
        <v>-6.3247819914824602E-2</v>
      </c>
      <c r="C192" s="1">
        <v>-5.842626853313318E-2</v>
      </c>
      <c r="D192" s="1">
        <v>-6.6031331592689216E-2</v>
      </c>
      <c r="E192" s="1">
        <v>-6.8695032089374872E-2</v>
      </c>
      <c r="F192" s="1">
        <v>-7.8540772532188843E-2</v>
      </c>
      <c r="G192" s="1">
        <v>-8.573141486810551E-2</v>
      </c>
      <c r="H192" s="1">
        <v>-7.1710320951218764E-2</v>
      </c>
      <c r="I192" s="1">
        <v>-6.793301378779798E-2</v>
      </c>
      <c r="J192" s="1">
        <v>-2.6228249744114529E-2</v>
      </c>
      <c r="K192" s="1">
        <v>-0.23619775206793261</v>
      </c>
      <c r="L192" s="1">
        <f t="shared" si="2"/>
        <v>-64.950555705258267</v>
      </c>
    </row>
    <row r="193" spans="1:12" x14ac:dyDescent="0.3">
      <c r="A193" s="1">
        <v>0.95499999999999996</v>
      </c>
      <c r="B193" s="1">
        <v>-6.1866841389042852E-2</v>
      </c>
      <c r="C193" s="1">
        <v>-5.8363757906103701E-2</v>
      </c>
      <c r="D193" s="1">
        <v>-6.6848037310532307E-2</v>
      </c>
      <c r="E193" s="1">
        <v>-6.854997505841573E-2</v>
      </c>
      <c r="F193" s="1">
        <v>-7.8459571748162232E-2</v>
      </c>
      <c r="G193" s="1">
        <v>-8.502342205735014E-2</v>
      </c>
      <c r="H193" s="1">
        <v>-6.9263336155800145E-2</v>
      </c>
      <c r="I193" s="1">
        <v>-6.7531016640207039E-2</v>
      </c>
      <c r="J193" s="1">
        <v>-2.6313280579654829E-2</v>
      </c>
      <c r="K193" s="1">
        <v>-0.23632044560943657</v>
      </c>
      <c r="L193" s="1">
        <f t="shared" si="2"/>
        <v>-65.429738412538413</v>
      </c>
    </row>
    <row r="194" spans="1:12" x14ac:dyDescent="0.3">
      <c r="A194" s="1">
        <v>0.96</v>
      </c>
      <c r="B194" s="1">
        <v>-6.0794231058140163E-2</v>
      </c>
      <c r="C194" s="1">
        <v>-5.7248006542629321E-2</v>
      </c>
      <c r="D194" s="1">
        <v>-6.6481352791290138E-2</v>
      </c>
      <c r="E194" s="1">
        <v>-6.8158697863682616E-2</v>
      </c>
      <c r="F194" s="1">
        <v>-7.7550587986015412E-2</v>
      </c>
      <c r="G194" s="1">
        <v>-8.3802191294047826E-2</v>
      </c>
      <c r="H194" s="1">
        <v>-6.8844643858665136E-2</v>
      </c>
      <c r="I194" s="1">
        <v>-6.7430804678157888E-2</v>
      </c>
      <c r="J194" s="1">
        <v>-2.7230609221847682E-2</v>
      </c>
      <c r="K194" s="1">
        <v>-0.23519843851659059</v>
      </c>
      <c r="L194" s="1">
        <f t="shared" si="2"/>
        <v>-65.532632797145624</v>
      </c>
    </row>
    <row r="195" spans="1:12" x14ac:dyDescent="0.3">
      <c r="A195" s="1">
        <v>0.96499999999999997</v>
      </c>
      <c r="B195" s="1">
        <v>-6.2164312711358638E-2</v>
      </c>
      <c r="C195" s="1">
        <v>-5.7075363864969836E-2</v>
      </c>
      <c r="D195" s="1">
        <v>-6.5027755749405267E-2</v>
      </c>
      <c r="E195" s="1">
        <v>-6.7915326346373414E-2</v>
      </c>
      <c r="F195" s="1">
        <v>-7.8609738142812149E-2</v>
      </c>
      <c r="G195" s="1">
        <v>-8.4052934099719298E-2</v>
      </c>
      <c r="H195" s="1">
        <v>-6.8145711976365181E-2</v>
      </c>
      <c r="I195" s="1">
        <v>-6.7031661886967298E-2</v>
      </c>
      <c r="J195" s="1">
        <v>-2.346105527638178E-2</v>
      </c>
      <c r="K195" s="1">
        <v>-0.23449706373579021</v>
      </c>
      <c r="L195" s="1">
        <f t="shared" ref="L195:L258" si="3">(_xlfn.STDEV.P(B195:K195)/AVERAGE(B195:K195))*100</f>
        <v>-66.189034221434611</v>
      </c>
    </row>
    <row r="196" spans="1:12" x14ac:dyDescent="0.3">
      <c r="A196" s="1">
        <v>0.97</v>
      </c>
      <c r="B196" s="1">
        <v>-6.1552538516704905E-2</v>
      </c>
      <c r="C196" s="1">
        <v>-5.5953944046056039E-2</v>
      </c>
      <c r="D196" s="1">
        <v>-6.3183877042088735E-2</v>
      </c>
      <c r="E196" s="1">
        <v>-6.7493822075782556E-2</v>
      </c>
      <c r="F196" s="1">
        <v>-7.7808820073631157E-2</v>
      </c>
      <c r="G196" s="1">
        <v>-8.4359083191850565E-2</v>
      </c>
      <c r="H196" s="1">
        <v>-6.7517439929133005E-2</v>
      </c>
      <c r="I196" s="1">
        <v>-6.7196178307289314E-2</v>
      </c>
      <c r="J196" s="1">
        <v>-2.2147357913781258E-2</v>
      </c>
      <c r="K196" s="1">
        <v>-0.23464748047501868</v>
      </c>
      <c r="L196" s="1">
        <f t="shared" si="3"/>
        <v>-67.11631293716357</v>
      </c>
    </row>
    <row r="197" spans="1:12" x14ac:dyDescent="0.3">
      <c r="A197" s="1">
        <v>0.97499999999999998</v>
      </c>
      <c r="B197" s="1">
        <v>-6.1172889510764286E-2</v>
      </c>
      <c r="C197" s="1">
        <v>-5.4780426599749112E-2</v>
      </c>
      <c r="D197" s="1">
        <v>-6.2787523381022226E-2</v>
      </c>
      <c r="E197" s="1">
        <v>-6.8284582960786766E-2</v>
      </c>
      <c r="F197" s="1">
        <v>-7.6911096690460784E-2</v>
      </c>
      <c r="G197" s="1">
        <v>-8.3583662714097631E-2</v>
      </c>
      <c r="H197" s="1">
        <v>-6.7897672629351813E-2</v>
      </c>
      <c r="I197" s="1">
        <v>-6.6308602119818247E-2</v>
      </c>
      <c r="J197" s="1">
        <v>-2.2027387074787803E-2</v>
      </c>
      <c r="K197" s="1">
        <v>-0.23415721984761195</v>
      </c>
      <c r="L197" s="1">
        <f t="shared" si="3"/>
        <v>-67.380326498648998</v>
      </c>
    </row>
    <row r="198" spans="1:12" x14ac:dyDescent="0.3">
      <c r="A198" s="1">
        <v>0.98</v>
      </c>
      <c r="B198" s="1">
        <v>-6.0659254924907403E-2</v>
      </c>
      <c r="C198" s="1">
        <v>-5.5084745762711912E-2</v>
      </c>
      <c r="D198" s="1">
        <v>-6.2152856317072493E-2</v>
      </c>
      <c r="E198" s="1">
        <v>-6.8594622019279489E-2</v>
      </c>
      <c r="F198" s="1">
        <v>-7.7002370889598881E-2</v>
      </c>
      <c r="G198" s="1">
        <v>-8.2731365159128836E-2</v>
      </c>
      <c r="H198" s="1">
        <v>-6.7483490694755219E-2</v>
      </c>
      <c r="I198" s="1">
        <v>-6.4714070622993614E-2</v>
      </c>
      <c r="J198" s="1">
        <v>-2.325867207423115E-2</v>
      </c>
      <c r="K198" s="1">
        <v>-0.2339752044315484</v>
      </c>
      <c r="L198" s="1">
        <f t="shared" si="3"/>
        <v>-67.420425425592384</v>
      </c>
    </row>
    <row r="199" spans="1:12" x14ac:dyDescent="0.3">
      <c r="A199" s="1">
        <v>0.98499999999999999</v>
      </c>
      <c r="B199" s="1">
        <v>-6.1276884324743278E-2</v>
      </c>
      <c r="C199" s="1">
        <v>-5.4862348979996207E-2</v>
      </c>
      <c r="D199" s="1">
        <v>-6.2300319488817993E-2</v>
      </c>
      <c r="E199" s="1">
        <v>-6.7401280952140805E-2</v>
      </c>
      <c r="F199" s="1">
        <v>-7.6174126931256164E-2</v>
      </c>
      <c r="G199" s="1">
        <v>-8.1439246010049676E-2</v>
      </c>
      <c r="H199" s="1">
        <v>-6.7294130411196487E-2</v>
      </c>
      <c r="I199" s="1">
        <v>-6.2907643222181425E-2</v>
      </c>
      <c r="J199" s="1">
        <v>-2.1491589583905589E-2</v>
      </c>
      <c r="K199" s="1">
        <v>-0.23383801341156732</v>
      </c>
      <c r="L199" s="1">
        <f t="shared" si="3"/>
        <v>-68.256635624735949</v>
      </c>
    </row>
    <row r="200" spans="1:12" x14ac:dyDescent="0.3">
      <c r="A200" s="1">
        <v>0.99</v>
      </c>
      <c r="B200" s="1">
        <v>-5.9047527234165571E-2</v>
      </c>
      <c r="C200" s="1">
        <v>-5.477766567413931E-2</v>
      </c>
      <c r="D200" s="1">
        <v>-6.1203216519408327E-2</v>
      </c>
      <c r="E200" s="1">
        <v>-6.7399689425437101E-2</v>
      </c>
      <c r="F200" s="1">
        <v>-7.6089445165229447E-2</v>
      </c>
      <c r="G200" s="1">
        <v>-7.9469855815277907E-2</v>
      </c>
      <c r="H200" s="1">
        <v>-6.6611000377094137E-2</v>
      </c>
      <c r="I200" s="1">
        <v>-6.3082015034219549E-2</v>
      </c>
      <c r="J200" s="1">
        <v>-2.2926888363922752E-2</v>
      </c>
      <c r="K200" s="1">
        <v>-0.2325115201374606</v>
      </c>
      <c r="L200" s="1">
        <f t="shared" si="3"/>
        <v>-68.238274905197713</v>
      </c>
    </row>
    <row r="201" spans="1:12" x14ac:dyDescent="0.3">
      <c r="A201" s="1">
        <v>0.995</v>
      </c>
      <c r="B201" s="1">
        <v>-5.92612086702713E-2</v>
      </c>
      <c r="C201" s="1">
        <v>-5.5094063034448991E-2</v>
      </c>
      <c r="D201" s="1">
        <v>-6.1670858608275349E-2</v>
      </c>
      <c r="E201" s="1">
        <v>-6.7212665853476544E-2</v>
      </c>
      <c r="F201" s="1">
        <v>-7.6581239742456883E-2</v>
      </c>
      <c r="G201" s="1">
        <v>-7.9598920169687684E-2</v>
      </c>
      <c r="H201" s="1">
        <v>-6.6702341137123686E-2</v>
      </c>
      <c r="I201" s="1">
        <v>-6.2500000000000042E-2</v>
      </c>
      <c r="J201" s="1">
        <v>-2.207631840496338E-2</v>
      </c>
      <c r="K201" s="1">
        <v>-0.23188106011635429</v>
      </c>
      <c r="L201" s="1">
        <f t="shared" si="3"/>
        <v>-68.142397198893903</v>
      </c>
    </row>
    <row r="202" spans="1:12" x14ac:dyDescent="0.3">
      <c r="A202" s="1">
        <v>1</v>
      </c>
      <c r="B202" s="1">
        <v>-5.9536830091777855E-2</v>
      </c>
      <c r="C202" s="1">
        <v>-5.2968214207544037E-2</v>
      </c>
      <c r="D202" s="1">
        <v>-6.1916546198515124E-2</v>
      </c>
      <c r="E202" s="1">
        <v>-6.7680890538033223E-2</v>
      </c>
      <c r="F202" s="1">
        <v>-7.5632784250703161E-2</v>
      </c>
      <c r="G202" s="1">
        <v>-8.0458303562314995E-2</v>
      </c>
      <c r="H202" s="1">
        <v>-6.5215079491678637E-2</v>
      </c>
      <c r="I202" s="1">
        <v>-6.337482710926684E-2</v>
      </c>
      <c r="J202" s="1">
        <v>-1.9989810291605552E-2</v>
      </c>
      <c r="K202" s="1">
        <v>-0.23122159163863282</v>
      </c>
      <c r="L202" s="1">
        <f t="shared" si="3"/>
        <v>-68.695335939574548</v>
      </c>
    </row>
    <row r="203" spans="1:12" x14ac:dyDescent="0.3">
      <c r="A203" s="1">
        <v>1.0049999999999999</v>
      </c>
      <c r="B203" s="1">
        <v>-5.9214101746178006E-2</v>
      </c>
      <c r="C203" s="1">
        <v>-5.2503141007055117E-2</v>
      </c>
      <c r="D203" s="1">
        <v>-6.1663177369881576E-2</v>
      </c>
      <c r="E203" s="1">
        <v>-6.8699476645617874E-2</v>
      </c>
      <c r="F203" s="1">
        <v>-7.5311198144036751E-2</v>
      </c>
      <c r="G203" s="1">
        <v>-7.9839813453642147E-2</v>
      </c>
      <c r="H203" s="1">
        <v>-6.5238044969914449E-2</v>
      </c>
      <c r="I203" s="1">
        <v>-6.0501058768528501E-2</v>
      </c>
      <c r="J203" s="1">
        <v>-2.0232073787563209E-2</v>
      </c>
      <c r="K203" s="1">
        <v>-0.23139104934336358</v>
      </c>
      <c r="L203" s="1">
        <f t="shared" si="3"/>
        <v>-69.160889818199351</v>
      </c>
    </row>
    <row r="204" spans="1:12" x14ac:dyDescent="0.3">
      <c r="A204" s="1">
        <v>1.01</v>
      </c>
      <c r="B204" s="1">
        <v>-6.0899767665626305E-2</v>
      </c>
      <c r="C204" s="1">
        <v>-5.3082479422139971E-2</v>
      </c>
      <c r="D204" s="1">
        <v>-6.2590693624842764E-2</v>
      </c>
      <c r="E204" s="1">
        <v>-6.7756039178329799E-2</v>
      </c>
      <c r="F204" s="1">
        <v>-7.4320136840278619E-2</v>
      </c>
      <c r="G204" s="1">
        <v>-8.0201638311279105E-2</v>
      </c>
      <c r="H204" s="1">
        <v>-6.6942755294610967E-2</v>
      </c>
      <c r="I204" s="1">
        <v>-6.1459527318377831E-2</v>
      </c>
      <c r="J204" s="1">
        <v>-2.0691894444772548E-2</v>
      </c>
      <c r="K204" s="1">
        <v>-0.23008692566968247</v>
      </c>
      <c r="L204" s="1">
        <f t="shared" si="3"/>
        <v>-68.113557810669121</v>
      </c>
    </row>
    <row r="205" spans="1:12" x14ac:dyDescent="0.3">
      <c r="A205" s="1">
        <v>1.0149999999999999</v>
      </c>
      <c r="B205" s="1">
        <v>-5.8432159865533691E-2</v>
      </c>
      <c r="C205" s="1">
        <v>-5.2570065593321551E-2</v>
      </c>
      <c r="D205" s="1">
        <v>-6.1479647039022978E-2</v>
      </c>
      <c r="E205" s="1">
        <v>-6.7943024920530865E-2</v>
      </c>
      <c r="F205" s="1">
        <v>-7.3462344385554074E-2</v>
      </c>
      <c r="G205" s="1">
        <v>-8.0635874327199722E-2</v>
      </c>
      <c r="H205" s="1">
        <v>-6.5377004790668505E-2</v>
      </c>
      <c r="I205" s="1">
        <v>-6.2215477996964995E-2</v>
      </c>
      <c r="J205" s="1">
        <v>-2.1764602495752603E-2</v>
      </c>
      <c r="K205" s="1">
        <v>-0.22955111905541145</v>
      </c>
      <c r="L205" s="1">
        <f t="shared" si="3"/>
        <v>-68.373799961346862</v>
      </c>
    </row>
    <row r="206" spans="1:12" x14ac:dyDescent="0.3">
      <c r="A206" s="1">
        <v>1.02</v>
      </c>
      <c r="B206" s="1">
        <v>-5.7831884057970975E-2</v>
      </c>
      <c r="C206" s="1">
        <v>-5.2181128496917931E-2</v>
      </c>
      <c r="D206" s="1">
        <v>-6.1505376344085982E-2</v>
      </c>
      <c r="E206" s="1">
        <v>-6.7826841496336304E-2</v>
      </c>
      <c r="F206" s="1">
        <v>-7.4518054604168729E-2</v>
      </c>
      <c r="G206" s="1">
        <v>-7.8752116323075494E-2</v>
      </c>
      <c r="H206" s="1">
        <v>-6.4446914665356861E-2</v>
      </c>
      <c r="I206" s="1">
        <v>-6.0454349698535761E-2</v>
      </c>
      <c r="J206" s="1">
        <v>-2.0858788619305249E-2</v>
      </c>
      <c r="K206" s="1">
        <v>-0.22821981540308658</v>
      </c>
      <c r="L206" s="1">
        <f t="shared" si="3"/>
        <v>-68.737364412948523</v>
      </c>
    </row>
    <row r="207" spans="1:12" x14ac:dyDescent="0.3">
      <c r="A207" s="1">
        <v>1.0249999999999999</v>
      </c>
      <c r="B207" s="1">
        <v>-5.7827439235111217E-2</v>
      </c>
      <c r="C207" s="1">
        <v>-5.1732667436217648E-2</v>
      </c>
      <c r="D207" s="1">
        <v>-6.1284577941351212E-2</v>
      </c>
      <c r="E207" s="1">
        <v>-6.6997459130351378E-2</v>
      </c>
      <c r="F207" s="1">
        <v>-7.3618438647249221E-2</v>
      </c>
      <c r="G207" s="1">
        <v>-7.9017658406291741E-2</v>
      </c>
      <c r="H207" s="1">
        <v>-6.431801829581657E-2</v>
      </c>
      <c r="I207" s="1">
        <v>-6.0406634563937814E-2</v>
      </c>
      <c r="J207" s="1">
        <v>-2.1376162689930176E-2</v>
      </c>
      <c r="K207" s="1">
        <v>-0.22857923633021146</v>
      </c>
      <c r="L207" s="1">
        <f t="shared" si="3"/>
        <v>-68.998226070354178</v>
      </c>
    </row>
    <row r="208" spans="1:12" x14ac:dyDescent="0.3">
      <c r="A208" s="1">
        <v>1.03</v>
      </c>
      <c r="B208" s="1">
        <v>-5.7025683323023324E-2</v>
      </c>
      <c r="C208" s="1">
        <v>-5.0727183306400449E-2</v>
      </c>
      <c r="D208" s="1">
        <v>-6.0715465571759032E-2</v>
      </c>
      <c r="E208" s="1">
        <v>-6.7587520838294779E-2</v>
      </c>
      <c r="F208" s="1">
        <v>-7.3771679791294439E-2</v>
      </c>
      <c r="G208" s="1">
        <v>-8.0206160265063164E-2</v>
      </c>
      <c r="H208" s="1">
        <v>-6.4063297600816624E-2</v>
      </c>
      <c r="I208" s="1">
        <v>-6.0539306757258937E-2</v>
      </c>
      <c r="J208" s="1">
        <v>-2.1246702603509519E-2</v>
      </c>
      <c r="K208" s="1">
        <v>-0.22783904472898633</v>
      </c>
      <c r="L208" s="1">
        <f t="shared" si="3"/>
        <v>-68.986812293176371</v>
      </c>
    </row>
    <row r="209" spans="1:12" x14ac:dyDescent="0.3">
      <c r="A209" s="1">
        <v>1.0349999999999999</v>
      </c>
      <c r="B209" s="1">
        <v>-5.7410062120281151E-2</v>
      </c>
      <c r="C209" s="1">
        <v>-5.0702717795979055E-2</v>
      </c>
      <c r="D209" s="1">
        <v>-6.1111111111110984E-2</v>
      </c>
      <c r="E209" s="1">
        <v>-6.6983833936897844E-2</v>
      </c>
      <c r="F209" s="1">
        <v>-7.2927672653923567E-2</v>
      </c>
      <c r="G209" s="1">
        <v>-7.9418508219913156E-2</v>
      </c>
      <c r="H209" s="1">
        <v>-6.3605226436635853E-2</v>
      </c>
      <c r="I209" s="1">
        <v>-6.0219988921421171E-2</v>
      </c>
      <c r="J209" s="1">
        <v>-2.0260450802154262E-2</v>
      </c>
      <c r="K209" s="1">
        <v>-0.22788440326494599</v>
      </c>
      <c r="L209" s="1">
        <f t="shared" si="3"/>
        <v>-69.43779024682604</v>
      </c>
    </row>
    <row r="210" spans="1:12" x14ac:dyDescent="0.3">
      <c r="A210" s="1">
        <v>1.04</v>
      </c>
      <c r="B210" s="1">
        <v>-5.6148764817663566E-2</v>
      </c>
      <c r="C210" s="1">
        <v>-5.0190817624609911E-2</v>
      </c>
      <c r="D210" s="1">
        <v>-5.9636770568624285E-2</v>
      </c>
      <c r="E210" s="1">
        <v>-6.5844589824445798E-2</v>
      </c>
      <c r="F210" s="1">
        <v>-7.3603092045617213E-2</v>
      </c>
      <c r="G210" s="1">
        <v>-7.7557555614856361E-2</v>
      </c>
      <c r="H210" s="1">
        <v>-6.2484233893345391E-2</v>
      </c>
      <c r="I210" s="1">
        <v>-5.9688195991091382E-2</v>
      </c>
      <c r="J210" s="1">
        <v>-2.0611852522053841E-2</v>
      </c>
      <c r="K210" s="1">
        <v>-0.22754170217947153</v>
      </c>
      <c r="L210" s="1">
        <f t="shared" si="3"/>
        <v>-70.138457360971557</v>
      </c>
    </row>
    <row r="211" spans="1:12" x14ac:dyDescent="0.3">
      <c r="A211" s="1">
        <v>1.0449999999999999</v>
      </c>
      <c r="B211" s="1">
        <v>-5.6937981882347624E-2</v>
      </c>
      <c r="C211" s="1">
        <v>-4.9325085657782812E-2</v>
      </c>
      <c r="D211" s="1">
        <v>-5.8763555473167042E-2</v>
      </c>
      <c r="E211" s="1">
        <v>-6.5268774426060661E-2</v>
      </c>
      <c r="F211" s="1">
        <v>-7.2539351412857944E-2</v>
      </c>
      <c r="G211" s="1">
        <v>-7.7013875505877682E-2</v>
      </c>
      <c r="H211" s="1">
        <v>-6.307276278231265E-2</v>
      </c>
      <c r="I211" s="1">
        <v>-5.9823054905022259E-2</v>
      </c>
      <c r="J211" s="1">
        <v>-2.2189805593738642E-2</v>
      </c>
      <c r="K211" s="1">
        <v>-0.22688791059939051</v>
      </c>
      <c r="L211" s="1">
        <f t="shared" si="3"/>
        <v>-69.858824922544088</v>
      </c>
    </row>
    <row r="212" spans="1:12" x14ac:dyDescent="0.3">
      <c r="A212" s="1">
        <v>1.05</v>
      </c>
      <c r="B212" s="1">
        <v>-5.5843807308673096E-2</v>
      </c>
      <c r="C212" s="1">
        <v>-4.9278873625745762E-2</v>
      </c>
      <c r="D212" s="1">
        <v>-5.7946638403760235E-2</v>
      </c>
      <c r="E212" s="1">
        <v>-6.5089445646358032E-2</v>
      </c>
      <c r="F212" s="1">
        <v>-7.1191233651466776E-2</v>
      </c>
      <c r="G212" s="1">
        <v>-7.5352315214265109E-2</v>
      </c>
      <c r="H212" s="1">
        <v>-6.142818030216303E-2</v>
      </c>
      <c r="I212" s="1">
        <v>-5.9570287250820961E-2</v>
      </c>
      <c r="J212" s="1">
        <v>-2.2344812214421018E-2</v>
      </c>
      <c r="K212" s="1">
        <v>-0.22596465921384784</v>
      </c>
      <c r="L212" s="1">
        <f t="shared" si="3"/>
        <v>-70.372918741517012</v>
      </c>
    </row>
    <row r="213" spans="1:12" x14ac:dyDescent="0.3">
      <c r="A213" s="1">
        <v>1.0549999999999999</v>
      </c>
      <c r="B213" s="1">
        <v>-5.6077673354218038E-2</v>
      </c>
      <c r="C213" s="1">
        <v>-4.9120018167366844E-2</v>
      </c>
      <c r="D213" s="1">
        <v>-5.8943275388837979E-2</v>
      </c>
      <c r="E213" s="1">
        <v>-6.3069733006339362E-2</v>
      </c>
      <c r="F213" s="1">
        <v>-7.1440282950366502E-2</v>
      </c>
      <c r="G213" s="1">
        <v>-7.5953589212112552E-2</v>
      </c>
      <c r="H213" s="1">
        <v>-6.188241106719352E-2</v>
      </c>
      <c r="I213" s="1">
        <v>-5.8559137023243911E-2</v>
      </c>
      <c r="J213" s="1">
        <v>-2.1394962634929467E-2</v>
      </c>
      <c r="K213" s="1">
        <v>-0.22509075277034774</v>
      </c>
      <c r="L213" s="1">
        <f t="shared" si="3"/>
        <v>-70.432392212213188</v>
      </c>
    </row>
    <row r="214" spans="1:12" x14ac:dyDescent="0.3">
      <c r="A214" s="1">
        <v>1.06</v>
      </c>
      <c r="B214" s="1">
        <v>-5.4576803200778227E-2</v>
      </c>
      <c r="C214" s="1">
        <v>-4.7828737890386872E-2</v>
      </c>
      <c r="D214" s="1">
        <v>-5.8141649240840067E-2</v>
      </c>
      <c r="E214" s="1">
        <v>-6.2162472710559587E-2</v>
      </c>
      <c r="F214" s="1">
        <v>-7.0568507347974846E-2</v>
      </c>
      <c r="G214" s="1">
        <v>-7.5564603948676701E-2</v>
      </c>
      <c r="H214" s="1">
        <v>-6.2165611348353175E-2</v>
      </c>
      <c r="I214" s="1">
        <v>-5.8175137783220816E-2</v>
      </c>
      <c r="J214" s="1">
        <v>-2.2582592470640067E-2</v>
      </c>
      <c r="K214" s="1">
        <v>-0.22478358828412193</v>
      </c>
      <c r="L214" s="1">
        <f t="shared" si="3"/>
        <v>-70.85584430597774</v>
      </c>
    </row>
    <row r="215" spans="1:12" x14ac:dyDescent="0.3">
      <c r="A215" s="1">
        <v>1.0649999999999999</v>
      </c>
      <c r="B215" s="1">
        <v>-5.4794520547945279E-2</v>
      </c>
      <c r="C215" s="1">
        <v>-4.6778246432738008E-2</v>
      </c>
      <c r="D215" s="1">
        <v>-5.7056378749548352E-2</v>
      </c>
      <c r="E215" s="1">
        <v>-6.2769722571069775E-2</v>
      </c>
      <c r="F215" s="1">
        <v>-7.059395173419096E-2</v>
      </c>
      <c r="G215" s="1">
        <v>-7.4095861079084196E-2</v>
      </c>
      <c r="H215" s="1">
        <v>-6.2062574682371321E-2</v>
      </c>
      <c r="I215" s="1">
        <v>-5.7918093064536651E-2</v>
      </c>
      <c r="J215" s="1">
        <v>-2.1387456693128342E-2</v>
      </c>
      <c r="K215" s="1">
        <v>-0.22489232000376569</v>
      </c>
      <c r="L215" s="1">
        <f t="shared" si="3"/>
        <v>-71.562218617619365</v>
      </c>
    </row>
    <row r="216" spans="1:12" x14ac:dyDescent="0.3">
      <c r="A216" s="1">
        <v>1.07</v>
      </c>
      <c r="B216" s="1">
        <v>-5.3865804930238785E-2</v>
      </c>
      <c r="C216" s="1">
        <v>-4.6656263932233606E-2</v>
      </c>
      <c r="D216" s="1">
        <v>-5.5786376805084553E-2</v>
      </c>
      <c r="E216" s="1">
        <v>-6.1922596754057473E-2</v>
      </c>
      <c r="F216" s="1">
        <v>-6.9159953970080568E-2</v>
      </c>
      <c r="G216" s="1">
        <v>-7.4998246065339849E-2</v>
      </c>
      <c r="H216" s="1">
        <v>-6.217277486910984E-2</v>
      </c>
      <c r="I216" s="1">
        <v>-5.8020305847378745E-2</v>
      </c>
      <c r="J216" s="1">
        <v>-2.0054818312573112E-2</v>
      </c>
      <c r="K216" s="1">
        <v>-0.22482287745224125</v>
      </c>
      <c r="L216" s="1">
        <f t="shared" si="3"/>
        <v>-72.338542642437446</v>
      </c>
    </row>
    <row r="217" spans="1:12" x14ac:dyDescent="0.3">
      <c r="A217" s="1">
        <v>1.075</v>
      </c>
      <c r="B217" s="1">
        <v>-5.4439769227432579E-2</v>
      </c>
      <c r="C217" s="1">
        <v>-4.6495658337763715E-2</v>
      </c>
      <c r="D217" s="1">
        <v>-5.6641234997546232E-2</v>
      </c>
      <c r="E217" s="1">
        <v>-6.2390078917700133E-2</v>
      </c>
      <c r="F217" s="1">
        <v>-6.8236908300937593E-2</v>
      </c>
      <c r="G217" s="1">
        <v>-7.439341823928601E-2</v>
      </c>
      <c r="H217" s="1">
        <v>-6.171412053764997E-2</v>
      </c>
      <c r="I217" s="1">
        <v>-5.7934382742310865E-2</v>
      </c>
      <c r="J217" s="1">
        <v>-1.9200172585821036E-2</v>
      </c>
      <c r="K217" s="1">
        <v>-0.22360320594726443</v>
      </c>
      <c r="L217" s="1">
        <f t="shared" si="3"/>
        <v>-72.168007800855861</v>
      </c>
    </row>
    <row r="218" spans="1:12" x14ac:dyDescent="0.3">
      <c r="A218" s="1">
        <v>1.08</v>
      </c>
      <c r="B218" s="1">
        <v>-5.3168543203485533E-2</v>
      </c>
      <c r="C218" s="1">
        <v>-4.6661090813047534E-2</v>
      </c>
      <c r="D218" s="1">
        <v>-5.5988110290366239E-2</v>
      </c>
      <c r="E218" s="1">
        <v>-6.192686262639846E-2</v>
      </c>
      <c r="F218" s="1">
        <v>-6.8056880650583754E-2</v>
      </c>
      <c r="G218" s="1">
        <v>-7.4797874797874711E-2</v>
      </c>
      <c r="H218" s="1">
        <v>-6.1482474621720094E-2</v>
      </c>
      <c r="I218" s="1">
        <v>-5.8070131808008005E-2</v>
      </c>
      <c r="J218" s="1">
        <v>-1.9923946226768702E-2</v>
      </c>
      <c r="K218" s="1">
        <v>-0.22256083483400288</v>
      </c>
      <c r="L218" s="1">
        <f t="shared" si="3"/>
        <v>-71.98843620929884</v>
      </c>
    </row>
    <row r="219" spans="1:12" x14ac:dyDescent="0.3">
      <c r="A219" s="1">
        <v>1.085</v>
      </c>
      <c r="B219" s="1">
        <v>-5.2904608788853183E-2</v>
      </c>
      <c r="C219" s="1">
        <v>-4.5317352696732309E-2</v>
      </c>
      <c r="D219" s="1">
        <v>-5.5783302477298929E-2</v>
      </c>
      <c r="E219" s="1">
        <v>-6.0504014272970502E-2</v>
      </c>
      <c r="F219" s="1">
        <v>-6.7083775664626227E-2</v>
      </c>
      <c r="G219" s="1">
        <v>-7.4138723013321223E-2</v>
      </c>
      <c r="H219" s="1">
        <v>-6.0014289116456371E-2</v>
      </c>
      <c r="I219" s="1">
        <v>-5.5751797050613963E-2</v>
      </c>
      <c r="J219" s="1">
        <v>-1.9206725013966176E-2</v>
      </c>
      <c r="K219" s="1">
        <v>-0.22481099656357392</v>
      </c>
      <c r="L219" s="1">
        <f t="shared" si="3"/>
        <v>-74.012393735183394</v>
      </c>
    </row>
    <row r="220" spans="1:12" x14ac:dyDescent="0.3">
      <c r="A220" s="1">
        <v>1.0900000000000001</v>
      </c>
      <c r="B220" s="1">
        <v>-5.2226392561630988E-2</v>
      </c>
      <c r="C220" s="1">
        <v>-4.5236075770426994E-2</v>
      </c>
      <c r="D220" s="1">
        <v>-5.5947271612507614E-2</v>
      </c>
      <c r="E220" s="1">
        <v>-6.1212282334175173E-2</v>
      </c>
      <c r="F220" s="1">
        <v>-6.7226324886085626E-2</v>
      </c>
      <c r="G220" s="1">
        <v>-7.3930405019965728E-2</v>
      </c>
      <c r="H220" s="1">
        <v>-5.8946023332308001E-2</v>
      </c>
      <c r="I220" s="1">
        <v>-5.8255756981871611E-2</v>
      </c>
      <c r="J220" s="1">
        <v>-1.9995773680595914E-2</v>
      </c>
      <c r="K220" s="1">
        <v>-0.22393567344707407</v>
      </c>
      <c r="L220" s="1">
        <f t="shared" si="3"/>
        <v>-73.353695537713264</v>
      </c>
    </row>
    <row r="221" spans="1:12" x14ac:dyDescent="0.3">
      <c r="A221" s="1">
        <v>1.095</v>
      </c>
      <c r="B221" s="1">
        <v>-5.2215558710716453E-2</v>
      </c>
      <c r="C221" s="1">
        <v>-4.4849349414256799E-2</v>
      </c>
      <c r="D221" s="1">
        <v>-5.4381914800940942E-2</v>
      </c>
      <c r="E221" s="1">
        <v>-5.8980464788111336E-2</v>
      </c>
      <c r="F221" s="1">
        <v>-6.7566060876351877E-2</v>
      </c>
      <c r="G221" s="1">
        <v>-7.3842529672918461E-2</v>
      </c>
      <c r="H221" s="1">
        <v>-5.7385534798362454E-2</v>
      </c>
      <c r="I221" s="1">
        <v>-5.7545722426515407E-2</v>
      </c>
      <c r="J221" s="1">
        <v>-1.8578288593245774E-2</v>
      </c>
      <c r="K221" s="1">
        <v>-0.22382385553619516</v>
      </c>
      <c r="L221" s="1">
        <f t="shared" si="3"/>
        <v>-74.544433144263905</v>
      </c>
    </row>
    <row r="222" spans="1:12" x14ac:dyDescent="0.3">
      <c r="A222" s="1">
        <v>1.1000000000000001</v>
      </c>
      <c r="B222" s="1">
        <v>-5.141664558563127E-2</v>
      </c>
      <c r="C222" s="1">
        <v>-4.4737633761657236E-2</v>
      </c>
      <c r="D222" s="1">
        <v>-5.4677691674964363E-2</v>
      </c>
      <c r="E222" s="1">
        <v>-5.8738438609564694E-2</v>
      </c>
      <c r="F222" s="1">
        <v>-6.7669006443612817E-2</v>
      </c>
      <c r="G222" s="1">
        <v>-7.487618190004508E-2</v>
      </c>
      <c r="H222" s="1">
        <v>-5.6883007575049181E-2</v>
      </c>
      <c r="I222" s="1">
        <v>-5.6397714064316158E-2</v>
      </c>
      <c r="J222" s="1">
        <v>-1.7416697085049698E-2</v>
      </c>
      <c r="K222" s="1">
        <v>-0.22305200647831563</v>
      </c>
      <c r="L222" s="1">
        <f t="shared" si="3"/>
        <v>-74.854800485415623</v>
      </c>
    </row>
    <row r="223" spans="1:12" x14ac:dyDescent="0.3">
      <c r="A223" s="1">
        <v>1.105</v>
      </c>
      <c r="B223" s="1">
        <v>-5.1718720542952325E-2</v>
      </c>
      <c r="C223" s="1">
        <v>-4.4446817599316464E-2</v>
      </c>
      <c r="D223" s="1">
        <v>-5.4339411663512791E-2</v>
      </c>
      <c r="E223" s="1">
        <v>-5.8738974191440689E-2</v>
      </c>
      <c r="F223" s="1">
        <v>-6.7805941553436597E-2</v>
      </c>
      <c r="G223" s="1">
        <v>-7.4478316298002667E-2</v>
      </c>
      <c r="H223" s="1">
        <v>-5.7827631853967811E-2</v>
      </c>
      <c r="I223" s="1">
        <v>-5.5139714553900349E-2</v>
      </c>
      <c r="J223" s="1">
        <v>-1.6658031088082795E-2</v>
      </c>
      <c r="K223" s="1">
        <v>-0.22271396320883335</v>
      </c>
      <c r="L223" s="1">
        <f t="shared" si="3"/>
        <v>-75.0680777355375</v>
      </c>
    </row>
    <row r="224" spans="1:12" x14ac:dyDescent="0.3">
      <c r="A224" s="1">
        <v>1.1100000000000001</v>
      </c>
      <c r="B224" s="1">
        <v>-5.1591268849454489E-2</v>
      </c>
      <c r="C224" s="1">
        <v>-4.476345978498264E-2</v>
      </c>
      <c r="D224" s="1">
        <v>-5.438802779262418E-2</v>
      </c>
      <c r="E224" s="1">
        <v>-5.7904192912959729E-2</v>
      </c>
      <c r="F224" s="1">
        <v>-6.8170875826147795E-2</v>
      </c>
      <c r="G224" s="1">
        <v>-7.2075480095240146E-2</v>
      </c>
      <c r="H224" s="1">
        <v>-5.7580023539729103E-2</v>
      </c>
      <c r="I224" s="1">
        <v>-5.5293920776457735E-2</v>
      </c>
      <c r="J224" s="1">
        <v>-1.6014830453925218E-2</v>
      </c>
      <c r="K224" s="1">
        <v>-0.22189664358018127</v>
      </c>
      <c r="L224" s="1">
        <f t="shared" si="3"/>
        <v>-75.263395570487077</v>
      </c>
    </row>
    <row r="225" spans="1:12" x14ac:dyDescent="0.3">
      <c r="A225" s="1">
        <v>1.115</v>
      </c>
      <c r="B225" s="1">
        <v>-5.0226891278672213E-2</v>
      </c>
      <c r="C225" s="1">
        <v>-4.3861684845671947E-2</v>
      </c>
      <c r="D225" s="1">
        <v>-5.3843044652924096E-2</v>
      </c>
      <c r="E225" s="1">
        <v>-5.7260374270516876E-2</v>
      </c>
      <c r="F225" s="1">
        <v>-6.752320702623979E-2</v>
      </c>
      <c r="G225" s="1">
        <v>-7.17097987170979E-2</v>
      </c>
      <c r="H225" s="1">
        <v>-5.589591794589395E-2</v>
      </c>
      <c r="I225" s="1">
        <v>-5.4137627554054567E-2</v>
      </c>
      <c r="J225" s="1">
        <v>-1.6543083610329842E-2</v>
      </c>
      <c r="K225" s="1">
        <v>-0.2216460723742277</v>
      </c>
      <c r="L225" s="1">
        <f t="shared" si="3"/>
        <v>-76.130041290211778</v>
      </c>
    </row>
    <row r="226" spans="1:12" x14ac:dyDescent="0.3">
      <c r="A226" s="1">
        <v>1.1200000000000001</v>
      </c>
      <c r="B226" s="1">
        <v>-5.1018097218504664E-2</v>
      </c>
      <c r="C226" s="1">
        <v>-4.2895498594621752E-2</v>
      </c>
      <c r="D226" s="1">
        <v>-5.3791849847818748E-2</v>
      </c>
      <c r="E226" s="1">
        <v>-5.7185033053077566E-2</v>
      </c>
      <c r="F226" s="1">
        <v>-6.6665226035093839E-2</v>
      </c>
      <c r="G226" s="1">
        <v>-7.1216551966755318E-2</v>
      </c>
      <c r="H226" s="1">
        <v>-5.6108844777684144E-2</v>
      </c>
      <c r="I226" s="1">
        <v>-5.4084720121028947E-2</v>
      </c>
      <c r="J226" s="1">
        <v>-1.7137634244801452E-2</v>
      </c>
      <c r="K226" s="1">
        <v>-0.22192027000372569</v>
      </c>
      <c r="L226" s="1">
        <f t="shared" si="3"/>
        <v>-76.257160678224906</v>
      </c>
    </row>
    <row r="227" spans="1:12" x14ac:dyDescent="0.3">
      <c r="A227" s="1">
        <v>1.125</v>
      </c>
      <c r="B227" s="1">
        <v>-5.069765538688157E-2</v>
      </c>
      <c r="C227" s="1">
        <v>-4.4162658504591064E-2</v>
      </c>
      <c r="D227" s="1">
        <v>-5.39393812094352E-2</v>
      </c>
      <c r="E227" s="1">
        <v>-5.7786275759507295E-2</v>
      </c>
      <c r="F227" s="1">
        <v>-6.5927692208545538E-2</v>
      </c>
      <c r="G227" s="1">
        <v>-7.180148102841917E-2</v>
      </c>
      <c r="H227" s="1">
        <v>-5.6349511924444519E-2</v>
      </c>
      <c r="I227" s="1">
        <v>-5.4744354195032707E-2</v>
      </c>
      <c r="J227" s="1">
        <v>-1.6558711596138833E-2</v>
      </c>
      <c r="K227" s="1">
        <v>-0.2213871825033765</v>
      </c>
      <c r="L227" s="1">
        <f t="shared" si="3"/>
        <v>-75.846847142104039</v>
      </c>
    </row>
    <row r="228" spans="1:12" x14ac:dyDescent="0.3">
      <c r="A228" s="1">
        <v>1.1299999999999999</v>
      </c>
      <c r="B228" s="1">
        <v>-5.0037629924943469E-2</v>
      </c>
      <c r="C228" s="1">
        <v>-4.4059795436664044E-2</v>
      </c>
      <c r="D228" s="1">
        <v>-5.4409554033739642E-2</v>
      </c>
      <c r="E228" s="1">
        <v>-5.8005914659907121E-2</v>
      </c>
      <c r="F228" s="1">
        <v>-6.5576923076922908E-2</v>
      </c>
      <c r="G228" s="1">
        <v>-7.1931043466932909E-2</v>
      </c>
      <c r="H228" s="1">
        <v>-5.5568069195422995E-2</v>
      </c>
      <c r="I228" s="1">
        <v>-5.5117559246127962E-2</v>
      </c>
      <c r="J228" s="1">
        <v>-1.6528511682652548E-2</v>
      </c>
      <c r="K228" s="1">
        <v>-0.22007797270955171</v>
      </c>
      <c r="L228" s="1">
        <f t="shared" si="3"/>
        <v>-75.561155485408918</v>
      </c>
    </row>
    <row r="229" spans="1:12" x14ac:dyDescent="0.3">
      <c r="A229" s="1">
        <v>1.135</v>
      </c>
      <c r="B229" s="1">
        <v>-5.049442882853733E-2</v>
      </c>
      <c r="C229" s="1">
        <v>-4.3877530010089184E-2</v>
      </c>
      <c r="D229" s="1">
        <v>-5.3883021764840153E-2</v>
      </c>
      <c r="E229" s="1">
        <v>-5.7677367879564082E-2</v>
      </c>
      <c r="F229" s="1">
        <v>-6.4847866734659185E-2</v>
      </c>
      <c r="G229" s="1">
        <v>-7.0768566493955132E-2</v>
      </c>
      <c r="H229" s="1">
        <v>-5.5114056099035184E-2</v>
      </c>
      <c r="I229" s="1">
        <v>-5.4620875046347793E-2</v>
      </c>
      <c r="J229" s="1">
        <v>-1.5219828123053886E-2</v>
      </c>
      <c r="K229" s="1">
        <v>-0.21948488241881295</v>
      </c>
      <c r="L229" s="1">
        <f t="shared" si="3"/>
        <v>-76.147988156949893</v>
      </c>
    </row>
    <row r="230" spans="1:12" x14ac:dyDescent="0.3">
      <c r="A230" s="1">
        <v>1.1399999999999999</v>
      </c>
      <c r="B230" s="1">
        <v>-4.9469893576357428E-2</v>
      </c>
      <c r="C230" s="1">
        <v>-4.2986101160624852E-2</v>
      </c>
      <c r="D230" s="1">
        <v>-5.3830441331214972E-2</v>
      </c>
      <c r="E230" s="1">
        <v>-5.7974038983262935E-2</v>
      </c>
      <c r="F230" s="1">
        <v>-6.4143451538640234E-2</v>
      </c>
      <c r="G230" s="1">
        <v>-7.0645528071568056E-2</v>
      </c>
      <c r="H230" s="1">
        <v>-5.493355888441246E-2</v>
      </c>
      <c r="I230" s="1">
        <v>-5.3580070518286352E-2</v>
      </c>
      <c r="J230" s="1">
        <v>-1.5999802166279085E-2</v>
      </c>
      <c r="K230" s="1">
        <v>-0.22009282826770465</v>
      </c>
      <c r="L230" s="1">
        <f t="shared" si="3"/>
        <v>-76.714020857291345</v>
      </c>
    </row>
    <row r="231" spans="1:12" x14ac:dyDescent="0.3">
      <c r="A231" s="1">
        <v>1.145</v>
      </c>
      <c r="B231" s="1">
        <v>-5.0166956591286227E-2</v>
      </c>
      <c r="C231" s="1">
        <v>-4.241203166656498E-2</v>
      </c>
      <c r="D231" s="1">
        <v>-5.4173757919990115E-2</v>
      </c>
      <c r="E231" s="1">
        <v>-5.7688717406185787E-2</v>
      </c>
      <c r="F231" s="1">
        <v>-6.4035787793506091E-2</v>
      </c>
      <c r="G231" s="1">
        <v>-7.0554371002132327E-2</v>
      </c>
      <c r="H231" s="1">
        <v>-5.5067589990929033E-2</v>
      </c>
      <c r="I231" s="1">
        <v>-5.3227062434153226E-2</v>
      </c>
      <c r="J231" s="1">
        <v>-1.4607156030985039E-2</v>
      </c>
      <c r="K231" s="1">
        <v>-0.21968843644400995</v>
      </c>
      <c r="L231" s="1">
        <f t="shared" si="3"/>
        <v>-76.987783771752675</v>
      </c>
    </row>
    <row r="232" spans="1:12" x14ac:dyDescent="0.3">
      <c r="A232" s="1">
        <v>1.1499999999999999</v>
      </c>
      <c r="B232" s="1">
        <v>-4.9176414418715807E-2</v>
      </c>
      <c r="C232" s="1">
        <v>-4.225295082299102E-2</v>
      </c>
      <c r="D232" s="1">
        <v>-5.3551756497613082E-2</v>
      </c>
      <c r="E232" s="1">
        <v>-5.7565823385084931E-2</v>
      </c>
      <c r="F232" s="1">
        <v>-6.4258285332665505E-2</v>
      </c>
      <c r="G232" s="1">
        <v>-7.0016317362097041E-2</v>
      </c>
      <c r="H232" s="1">
        <v>-5.4571460006601256E-2</v>
      </c>
      <c r="I232" s="1">
        <v>-5.3223200673538633E-2</v>
      </c>
      <c r="J232" s="1">
        <v>-1.3599119481472414E-2</v>
      </c>
      <c r="K232" s="1">
        <v>-0.2190842599247452</v>
      </c>
      <c r="L232" s="1">
        <f t="shared" si="3"/>
        <v>-77.47754015876879</v>
      </c>
    </row>
    <row r="233" spans="1:12" x14ac:dyDescent="0.3">
      <c r="A233" s="1">
        <v>1.155</v>
      </c>
      <c r="B233" s="1">
        <v>-4.8895306287952106E-2</v>
      </c>
      <c r="C233" s="1">
        <v>-4.275792652239551E-2</v>
      </c>
      <c r="D233" s="1">
        <v>-5.2633713972780632E-2</v>
      </c>
      <c r="E233" s="1">
        <v>-5.7353694783232531E-2</v>
      </c>
      <c r="F233" s="1">
        <v>-6.3162480034848242E-2</v>
      </c>
      <c r="G233" s="1">
        <v>-6.9205974677144053E-2</v>
      </c>
      <c r="H233" s="1">
        <v>-5.5223717317580155E-2</v>
      </c>
      <c r="I233" s="1">
        <v>-5.3472426512185749E-2</v>
      </c>
      <c r="J233" s="1">
        <v>-1.4311052797822948E-2</v>
      </c>
      <c r="K233" s="1">
        <v>-0.21690395575277072</v>
      </c>
      <c r="L233" s="1">
        <f t="shared" si="3"/>
        <v>-76.820072479576055</v>
      </c>
    </row>
    <row r="234" spans="1:12" x14ac:dyDescent="0.3">
      <c r="A234" s="1">
        <v>1.1599999999999999</v>
      </c>
      <c r="B234" s="1">
        <v>-4.7708985028232016E-2</v>
      </c>
      <c r="C234" s="1">
        <v>-4.1844355016317274E-2</v>
      </c>
      <c r="D234" s="1">
        <v>-5.320671787737645E-2</v>
      </c>
      <c r="E234" s="1">
        <v>-5.603000224201541E-2</v>
      </c>
      <c r="F234" s="1">
        <v>-6.3546666117370698E-2</v>
      </c>
      <c r="G234" s="1">
        <v>-6.9481090589270045E-2</v>
      </c>
      <c r="H234" s="1">
        <v>-5.5109719231856653E-2</v>
      </c>
      <c r="I234" s="1">
        <v>-5.4489052735692114E-2</v>
      </c>
      <c r="J234" s="1">
        <v>-1.3759474726017549E-2</v>
      </c>
      <c r="K234" s="1">
        <v>-0.21645736255929121</v>
      </c>
      <c r="L234" s="1">
        <f t="shared" si="3"/>
        <v>-77.083599440960825</v>
      </c>
    </row>
    <row r="235" spans="1:12" x14ac:dyDescent="0.3">
      <c r="A235" s="1">
        <v>1.165</v>
      </c>
      <c r="B235" s="1">
        <v>-4.7121647790622556E-2</v>
      </c>
      <c r="C235" s="1">
        <v>-4.129993229519268E-2</v>
      </c>
      <c r="D235" s="1">
        <v>-5.3134771105588237E-2</v>
      </c>
      <c r="E235" s="1">
        <v>-5.5540915816998861E-2</v>
      </c>
      <c r="F235" s="1">
        <v>-6.2666448150120943E-2</v>
      </c>
      <c r="G235" s="1">
        <v>-6.9865179760319696E-2</v>
      </c>
      <c r="H235" s="1">
        <v>-5.4988233770159101E-2</v>
      </c>
      <c r="I235" s="1">
        <v>-5.3582596265523023E-2</v>
      </c>
      <c r="J235" s="1">
        <v>-1.2675853459451672E-2</v>
      </c>
      <c r="K235" s="1">
        <v>-0.21649634430043216</v>
      </c>
      <c r="L235" s="1">
        <f t="shared" si="3"/>
        <v>-77.903271014842645</v>
      </c>
    </row>
    <row r="236" spans="1:12" x14ac:dyDescent="0.3">
      <c r="A236" s="1">
        <v>1.17</v>
      </c>
      <c r="B236" s="1">
        <v>-4.6422942973325283E-2</v>
      </c>
      <c r="C236" s="1">
        <v>-4.1150959462938362E-2</v>
      </c>
      <c r="D236" s="1">
        <v>-5.2244311950387791E-2</v>
      </c>
      <c r="E236" s="1">
        <v>-5.5050494869882463E-2</v>
      </c>
      <c r="F236" s="1">
        <v>-6.1519338142397385E-2</v>
      </c>
      <c r="G236" s="1">
        <v>-6.9029001696247483E-2</v>
      </c>
      <c r="H236" s="1">
        <v>-5.472893183038112E-2</v>
      </c>
      <c r="I236" s="1">
        <v>-5.2610530993112546E-2</v>
      </c>
      <c r="J236" s="1">
        <v>-1.3333969420127188E-2</v>
      </c>
      <c r="K236" s="1">
        <v>-0.21518412193560379</v>
      </c>
      <c r="L236" s="1">
        <f t="shared" si="3"/>
        <v>-78.103277111649419</v>
      </c>
    </row>
    <row r="237" spans="1:12" x14ac:dyDescent="0.3">
      <c r="A237" s="1">
        <v>1.175</v>
      </c>
      <c r="B237" s="1">
        <v>-4.5961002785515515E-2</v>
      </c>
      <c r="C237" s="1">
        <v>-4.0801464365146402E-2</v>
      </c>
      <c r="D237" s="1">
        <v>-5.0770176238526706E-2</v>
      </c>
      <c r="E237" s="1">
        <v>-5.3670276774969952E-2</v>
      </c>
      <c r="F237" s="1">
        <v>-6.1780677581455681E-2</v>
      </c>
      <c r="G237" s="1">
        <v>-6.8267885074504028E-2</v>
      </c>
      <c r="H237" s="1">
        <v>-5.4565249877249485E-2</v>
      </c>
      <c r="I237" s="1">
        <v>-5.369483143090531E-2</v>
      </c>
      <c r="J237" s="1">
        <v>-1.153243794789045E-2</v>
      </c>
      <c r="K237" s="1">
        <v>-0.21494234005006779</v>
      </c>
      <c r="L237" s="1">
        <f t="shared" si="3"/>
        <v>-79.027039650720766</v>
      </c>
    </row>
    <row r="238" spans="1:12" x14ac:dyDescent="0.3">
      <c r="A238" s="1">
        <v>1.18</v>
      </c>
      <c r="B238" s="1">
        <v>-4.5758176603076246E-2</v>
      </c>
      <c r="C238" s="1">
        <v>-4.0280278712909907E-2</v>
      </c>
      <c r="D238" s="1">
        <v>-5.0175397106933153E-2</v>
      </c>
      <c r="E238" s="1">
        <v>-5.360204122313935E-2</v>
      </c>
      <c r="F238" s="1">
        <v>-6.2739097169089431E-2</v>
      </c>
      <c r="G238" s="1">
        <v>-6.7822278615721515E-2</v>
      </c>
      <c r="H238" s="1">
        <v>-5.3707788902087196E-2</v>
      </c>
      <c r="I238" s="1">
        <v>-5.374175016993004E-2</v>
      </c>
      <c r="J238" s="1">
        <v>-1.1330710701750389E-2</v>
      </c>
      <c r="K238" s="1">
        <v>-0.21452461557286795</v>
      </c>
      <c r="L238" s="1">
        <f t="shared" si="3"/>
        <v>-79.247219423735046</v>
      </c>
    </row>
    <row r="239" spans="1:12" x14ac:dyDescent="0.3">
      <c r="A239" s="1">
        <v>1.1850000000000001</v>
      </c>
      <c r="B239" s="1">
        <v>-4.5764883627531706E-2</v>
      </c>
      <c r="C239" s="1">
        <v>-4.0435882467406037E-2</v>
      </c>
      <c r="D239" s="1">
        <v>-5.0395643998746423E-2</v>
      </c>
      <c r="E239" s="1">
        <v>-5.2173223035569066E-2</v>
      </c>
      <c r="F239" s="1">
        <v>-6.1952039713359379E-2</v>
      </c>
      <c r="G239" s="1">
        <v>-6.7234077211272003E-2</v>
      </c>
      <c r="H239" s="1">
        <v>-5.3810618685004398E-2</v>
      </c>
      <c r="I239" s="1">
        <v>-5.245372691796199E-2</v>
      </c>
      <c r="J239" s="1">
        <v>-1.1466816437330277E-2</v>
      </c>
      <c r="K239" s="1">
        <v>-0.21363968202465933</v>
      </c>
      <c r="L239" s="1">
        <f t="shared" si="3"/>
        <v>-79.440082104513991</v>
      </c>
    </row>
    <row r="240" spans="1:12" x14ac:dyDescent="0.3">
      <c r="A240" s="1">
        <v>1.19</v>
      </c>
      <c r="B240" s="1">
        <v>-4.4751118302084114E-2</v>
      </c>
      <c r="C240" s="1">
        <v>-4.042026237374706E-2</v>
      </c>
      <c r="D240" s="1">
        <v>-4.9625085207907288E-2</v>
      </c>
      <c r="E240" s="1">
        <v>-5.114039933706889E-2</v>
      </c>
      <c r="F240" s="1">
        <v>-6.2054690920670404E-2</v>
      </c>
      <c r="G240" s="1">
        <v>-6.6253468635433757E-2</v>
      </c>
      <c r="H240" s="1">
        <v>-5.3232098661856568E-2</v>
      </c>
      <c r="I240" s="1">
        <v>-5.2214230002599983E-2</v>
      </c>
      <c r="J240" s="1">
        <v>-1.0311918063314683E-2</v>
      </c>
      <c r="K240" s="1">
        <v>-0.21224769624745426</v>
      </c>
      <c r="L240" s="1">
        <f t="shared" si="3"/>
        <v>-80.033940505621416</v>
      </c>
    </row>
    <row r="241" spans="1:12" x14ac:dyDescent="0.3">
      <c r="A241" s="1">
        <v>1.1950000000000001</v>
      </c>
      <c r="B241" s="1">
        <v>-4.5094592806788777E-2</v>
      </c>
      <c r="C241" s="1">
        <v>-4.0369266275603513E-2</v>
      </c>
      <c r="D241" s="1">
        <v>-4.9423840418320736E-2</v>
      </c>
      <c r="E241" s="1">
        <v>-5.0979160943448128E-2</v>
      </c>
      <c r="F241" s="1">
        <v>-6.0995883470551022E-2</v>
      </c>
      <c r="G241" s="1">
        <v>-6.6407587137305338E-2</v>
      </c>
      <c r="H241" s="1">
        <v>-5.3632496455083827E-2</v>
      </c>
      <c r="I241" s="1">
        <v>-5.1280394563976657E-2</v>
      </c>
      <c r="J241" s="1">
        <v>-1.09793588054457E-2</v>
      </c>
      <c r="K241" s="1">
        <v>-0.21182058682058685</v>
      </c>
      <c r="L241" s="1">
        <f t="shared" si="3"/>
        <v>-79.922292775572629</v>
      </c>
    </row>
    <row r="242" spans="1:12" x14ac:dyDescent="0.3">
      <c r="A242" s="1">
        <v>1.2</v>
      </c>
      <c r="B242" s="1">
        <v>-4.4952903795897593E-2</v>
      </c>
      <c r="C242" s="1">
        <v>-3.9871493316505004E-2</v>
      </c>
      <c r="D242" s="1">
        <v>-4.888897446759332E-2</v>
      </c>
      <c r="E242" s="1">
        <v>-4.9960967993754921E-2</v>
      </c>
      <c r="F242" s="1">
        <v>-6.0758049605633392E-2</v>
      </c>
      <c r="G242" s="1">
        <v>-6.7401568501920653E-2</v>
      </c>
      <c r="H242" s="1">
        <v>-5.3967793413608064E-2</v>
      </c>
      <c r="I242" s="1">
        <v>-5.1782082842769868E-2</v>
      </c>
      <c r="J242" s="1">
        <v>-1.1980995662053415E-2</v>
      </c>
      <c r="K242" s="1">
        <v>-0.21233667941363932</v>
      </c>
      <c r="L242" s="1">
        <f t="shared" si="3"/>
        <v>-79.971782292454279</v>
      </c>
    </row>
    <row r="243" spans="1:12" x14ac:dyDescent="0.3">
      <c r="A243" s="1">
        <v>1.2050000000000001</v>
      </c>
      <c r="B243" s="1">
        <v>-4.4424500785281547E-2</v>
      </c>
      <c r="C243" s="1">
        <v>-3.9247782557386972E-2</v>
      </c>
      <c r="D243" s="1">
        <v>-4.9163380173833107E-2</v>
      </c>
      <c r="E243" s="1">
        <v>-5.0444297854177388E-2</v>
      </c>
      <c r="F243" s="1">
        <v>-6.0255355814044571E-2</v>
      </c>
      <c r="G243" s="1">
        <v>-6.5631840796019775E-2</v>
      </c>
      <c r="H243" s="1">
        <v>-5.31389026198716E-2</v>
      </c>
      <c r="I243" s="1">
        <v>-5.1689649302008943E-2</v>
      </c>
      <c r="J243" s="1">
        <v>-1.2275257826047228E-2</v>
      </c>
      <c r="K243" s="1">
        <v>-0.21140740153736437</v>
      </c>
      <c r="L243" s="1">
        <f t="shared" si="3"/>
        <v>-80.100216725954681</v>
      </c>
    </row>
    <row r="244" spans="1:12" x14ac:dyDescent="0.3">
      <c r="A244" s="1">
        <v>1.21</v>
      </c>
      <c r="B244" s="1">
        <v>-4.4201565084852928E-2</v>
      </c>
      <c r="C244" s="1">
        <v>-3.9199364334632308E-2</v>
      </c>
      <c r="D244" s="1">
        <v>-4.9248048734056575E-2</v>
      </c>
      <c r="E244" s="1">
        <v>-4.9608304711920508E-2</v>
      </c>
      <c r="F244" s="1">
        <v>-5.8538200802586968E-2</v>
      </c>
      <c r="G244" s="1">
        <v>-6.461057587687212E-2</v>
      </c>
      <c r="H244" s="1">
        <v>-5.2998176715219378E-2</v>
      </c>
      <c r="I244" s="1">
        <v>-5.0940837430072931E-2</v>
      </c>
      <c r="J244" s="1">
        <v>-1.2944030104504452E-2</v>
      </c>
      <c r="K244" s="1">
        <v>-0.21086519907060994</v>
      </c>
      <c r="L244" s="1">
        <f t="shared" si="3"/>
        <v>-80.417344170871331</v>
      </c>
    </row>
    <row r="245" spans="1:12" x14ac:dyDescent="0.3">
      <c r="A245" s="1">
        <v>1.2150000000000001</v>
      </c>
      <c r="B245" s="1">
        <v>-4.4126350051782719E-2</v>
      </c>
      <c r="C245" s="1">
        <v>-3.9196509178453041E-2</v>
      </c>
      <c r="D245" s="1">
        <v>-4.8142115828946008E-2</v>
      </c>
      <c r="E245" s="1">
        <v>-5.0220517737296223E-2</v>
      </c>
      <c r="F245" s="1">
        <v>-5.850105573097273E-2</v>
      </c>
      <c r="G245" s="1">
        <v>-6.4785295391034101E-2</v>
      </c>
      <c r="H245" s="1">
        <v>-5.348780388483948E-2</v>
      </c>
      <c r="I245" s="1">
        <v>-5.0915982312065698E-2</v>
      </c>
      <c r="J245" s="1">
        <v>-1.3003696024519862E-2</v>
      </c>
      <c r="K245" s="1">
        <v>-0.21090752486101338</v>
      </c>
      <c r="L245" s="1">
        <f t="shared" si="3"/>
        <v>-80.426904889420484</v>
      </c>
    </row>
    <row r="246" spans="1:12" x14ac:dyDescent="0.3">
      <c r="A246" s="1">
        <v>1.22</v>
      </c>
      <c r="B246" s="1">
        <v>-4.348225776797205E-2</v>
      </c>
      <c r="C246" s="1">
        <v>-3.9283175577088381E-2</v>
      </c>
      <c r="D246" s="1">
        <v>-4.8048670232803632E-2</v>
      </c>
      <c r="E246" s="1">
        <v>-5.0633876656181534E-2</v>
      </c>
      <c r="F246" s="1">
        <v>-5.9543748195206546E-2</v>
      </c>
      <c r="G246" s="1">
        <v>-6.4134922032439118E-2</v>
      </c>
      <c r="H246" s="1">
        <v>-5.3046101516470621E-2</v>
      </c>
      <c r="I246" s="1">
        <v>-5.0839298421867726E-2</v>
      </c>
      <c r="J246" s="1">
        <v>-1.3873349742671737E-2</v>
      </c>
      <c r="K246" s="1">
        <v>-0.20912029284629474</v>
      </c>
      <c r="L246" s="1">
        <f t="shared" si="3"/>
        <v>-79.656051791584062</v>
      </c>
    </row>
    <row r="247" spans="1:12" x14ac:dyDescent="0.3">
      <c r="A247" s="1">
        <v>1.2250000000000001</v>
      </c>
      <c r="B247" s="1">
        <v>-4.3011342846688311E-2</v>
      </c>
      <c r="C247" s="1">
        <v>-3.9046077720110955E-2</v>
      </c>
      <c r="D247" s="1">
        <v>-4.8058006857399853E-2</v>
      </c>
      <c r="E247" s="1">
        <v>-5.052707416957395E-2</v>
      </c>
      <c r="F247" s="1">
        <v>-5.9177148545938488E-2</v>
      </c>
      <c r="G247" s="1">
        <v>-6.4899220587377932E-2</v>
      </c>
      <c r="H247" s="1">
        <v>-5.1835896610032954E-2</v>
      </c>
      <c r="I247" s="1">
        <v>-5.0397271101127405E-2</v>
      </c>
      <c r="J247" s="1">
        <v>-1.2881552015662483E-2</v>
      </c>
      <c r="K247" s="1">
        <v>-0.20893182082155706</v>
      </c>
      <c r="L247" s="1">
        <f t="shared" si="3"/>
        <v>-80.251793449099281</v>
      </c>
    </row>
    <row r="248" spans="1:12" x14ac:dyDescent="0.3">
      <c r="A248" s="1">
        <v>1.23</v>
      </c>
      <c r="B248" s="1">
        <v>-4.3003127500181773E-2</v>
      </c>
      <c r="C248" s="1">
        <v>-3.8465810225463769E-2</v>
      </c>
      <c r="D248" s="1">
        <v>-4.6831031848083321E-2</v>
      </c>
      <c r="E248" s="1">
        <v>-4.8565496413740881E-2</v>
      </c>
      <c r="F248" s="1">
        <v>-5.8719403098709481E-2</v>
      </c>
      <c r="G248" s="1">
        <v>-6.5473659799791153E-2</v>
      </c>
      <c r="H248" s="1">
        <v>-5.2113549522875925E-2</v>
      </c>
      <c r="I248" s="1">
        <v>-4.9370204140726758E-2</v>
      </c>
      <c r="J248" s="1">
        <v>-1.2784216579668982E-2</v>
      </c>
      <c r="K248" s="1">
        <v>-0.20903280455875564</v>
      </c>
      <c r="L248" s="1">
        <f t="shared" si="3"/>
        <v>-81.107535647485022</v>
      </c>
    </row>
    <row r="249" spans="1:12" x14ac:dyDescent="0.3">
      <c r="A249" s="1">
        <v>1.2350000000000001</v>
      </c>
      <c r="B249" s="1">
        <v>-4.2181870847439296E-2</v>
      </c>
      <c r="C249" s="1">
        <v>-3.8708608662040539E-2</v>
      </c>
      <c r="D249" s="1">
        <v>-4.6870079104836933E-2</v>
      </c>
      <c r="E249" s="1">
        <v>-4.9808644754615161E-2</v>
      </c>
      <c r="F249" s="1">
        <v>-5.943870796928763E-2</v>
      </c>
      <c r="G249" s="1">
        <v>-6.5674507921267583E-2</v>
      </c>
      <c r="H249" s="1">
        <v>-5.2103849597135196E-2</v>
      </c>
      <c r="I249" s="1">
        <v>-4.7194665129872797E-2</v>
      </c>
      <c r="J249" s="1">
        <v>-1.3471639232578003E-2</v>
      </c>
      <c r="K249" s="1">
        <v>-0.20782751886033762</v>
      </c>
      <c r="L249" s="1">
        <f t="shared" si="3"/>
        <v>-80.652107672918461</v>
      </c>
    </row>
    <row r="250" spans="1:12" x14ac:dyDescent="0.3">
      <c r="A250" s="1">
        <v>1.24</v>
      </c>
      <c r="B250" s="1">
        <v>-4.2832718437865472E-2</v>
      </c>
      <c r="C250" s="1">
        <v>-3.7858123569793782E-2</v>
      </c>
      <c r="D250" s="1">
        <v>-4.8048434883421261E-2</v>
      </c>
      <c r="E250" s="1">
        <v>-4.8266726370387071E-2</v>
      </c>
      <c r="F250" s="1">
        <v>-5.8392239434501399E-2</v>
      </c>
      <c r="G250" s="1">
        <v>-6.5089096430413218E-2</v>
      </c>
      <c r="H250" s="1">
        <v>-5.1687659423012337E-2</v>
      </c>
      <c r="I250" s="1">
        <v>-4.8359734287174314E-2</v>
      </c>
      <c r="J250" s="1">
        <v>-1.3007739058195975E-2</v>
      </c>
      <c r="K250" s="1">
        <v>-0.20885895313659467</v>
      </c>
      <c r="L250" s="1">
        <f t="shared" si="3"/>
        <v>-81.317128111248039</v>
      </c>
    </row>
    <row r="251" spans="1:12" x14ac:dyDescent="0.3">
      <c r="A251" s="1">
        <v>1.2450000000000001</v>
      </c>
      <c r="B251" s="1">
        <v>-4.2073803643652208E-2</v>
      </c>
      <c r="C251" s="1">
        <v>-3.8489535941765268E-2</v>
      </c>
      <c r="D251" s="1">
        <v>-4.7788193935842833E-2</v>
      </c>
      <c r="E251" s="1">
        <v>-4.8766473281310695E-2</v>
      </c>
      <c r="F251" s="1">
        <v>-5.8273663743947213E-2</v>
      </c>
      <c r="G251" s="1">
        <v>-6.4107923237697345E-2</v>
      </c>
      <c r="H251" s="1">
        <v>-5.0877469111513279E-2</v>
      </c>
      <c r="I251" s="1">
        <v>-4.7968981547268537E-2</v>
      </c>
      <c r="J251" s="1">
        <v>-1.1058726399721762E-2</v>
      </c>
      <c r="K251" s="1">
        <v>-0.20777893441847264</v>
      </c>
      <c r="L251" s="1">
        <f t="shared" si="3"/>
        <v>-81.837762946744846</v>
      </c>
    </row>
    <row r="252" spans="1:12" x14ac:dyDescent="0.3">
      <c r="A252" s="1">
        <v>1.25</v>
      </c>
      <c r="B252" s="1">
        <v>-4.167928325882133E-2</v>
      </c>
      <c r="C252" s="1">
        <v>-3.8790685893144536E-2</v>
      </c>
      <c r="D252" s="1">
        <v>-4.6825786953592859E-2</v>
      </c>
      <c r="E252" s="1">
        <v>-4.8481383812491868E-2</v>
      </c>
      <c r="F252" s="1">
        <v>-5.7869983083300915E-2</v>
      </c>
      <c r="G252" s="1">
        <v>-6.4008315222526896E-2</v>
      </c>
      <c r="H252" s="1">
        <v>-5.2289495257055917E-2</v>
      </c>
      <c r="I252" s="1">
        <v>-4.7296069763216826E-2</v>
      </c>
      <c r="J252" s="1">
        <v>-1.2448490863195893E-2</v>
      </c>
      <c r="K252" s="1">
        <v>-0.20639222993957881</v>
      </c>
      <c r="L252" s="1">
        <f t="shared" si="3"/>
        <v>-81.156661898753782</v>
      </c>
    </row>
    <row r="253" spans="1:12" x14ac:dyDescent="0.3">
      <c r="A253" s="1">
        <v>1.2549999999999999</v>
      </c>
      <c r="B253" s="1">
        <v>-4.1676994440706737E-2</v>
      </c>
      <c r="C253" s="1">
        <v>-3.8429707459249264E-2</v>
      </c>
      <c r="D253" s="1">
        <v>-4.722413356027938E-2</v>
      </c>
      <c r="E253" s="1">
        <v>-4.8351326087355012E-2</v>
      </c>
      <c r="F253" s="1">
        <v>-5.7569927482610646E-2</v>
      </c>
      <c r="G253" s="1">
        <v>-6.4358574568406879E-2</v>
      </c>
      <c r="H253" s="1">
        <v>-5.2335396736072258E-2</v>
      </c>
      <c r="I253" s="1">
        <v>-4.6167754897036631E-2</v>
      </c>
      <c r="J253" s="1">
        <v>-1.2703513281919498E-2</v>
      </c>
      <c r="K253" s="1">
        <v>-0.20652621337424687</v>
      </c>
      <c r="L253" s="1">
        <f t="shared" si="3"/>
        <v>-81.350031530991231</v>
      </c>
    </row>
    <row r="254" spans="1:12" x14ac:dyDescent="0.3">
      <c r="A254" s="1">
        <v>1.26</v>
      </c>
      <c r="B254" s="1">
        <v>-4.1120738236122958E-2</v>
      </c>
      <c r="C254" s="1">
        <v>-3.7978083369144697E-2</v>
      </c>
      <c r="D254" s="1">
        <v>-4.7151630855681408E-2</v>
      </c>
      <c r="E254" s="1">
        <v>-4.911405313860108E-2</v>
      </c>
      <c r="F254" s="1">
        <v>-5.7501287616805299E-2</v>
      </c>
      <c r="G254" s="1">
        <v>-6.3961742509153569E-2</v>
      </c>
      <c r="H254" s="1">
        <v>-5.1667567358912835E-2</v>
      </c>
      <c r="I254" s="1">
        <v>-4.6835695747654081E-2</v>
      </c>
      <c r="J254" s="1">
        <v>-1.469274930895185E-2</v>
      </c>
      <c r="K254" s="1">
        <v>-0.20592997933999665</v>
      </c>
      <c r="L254" s="1">
        <f t="shared" si="3"/>
        <v>-80.706845276216512</v>
      </c>
    </row>
    <row r="255" spans="1:12" x14ac:dyDescent="0.3">
      <c r="A255" s="1">
        <v>1.2649999999999999</v>
      </c>
      <c r="B255" s="1">
        <v>-4.1189971442086921E-2</v>
      </c>
      <c r="C255" s="1">
        <v>-3.8239011624801929E-2</v>
      </c>
      <c r="D255" s="1">
        <v>-4.7063037249283672E-2</v>
      </c>
      <c r="E255" s="1">
        <v>-4.8366936579533781E-2</v>
      </c>
      <c r="F255" s="1">
        <v>-5.5736505032021884E-2</v>
      </c>
      <c r="G255" s="1">
        <v>-6.3436925306038894E-2</v>
      </c>
      <c r="H255" s="1">
        <v>-5.2507340664402061E-2</v>
      </c>
      <c r="I255" s="1">
        <v>-4.7669134136418566E-2</v>
      </c>
      <c r="J255" s="1">
        <v>-1.489730369368597E-2</v>
      </c>
      <c r="K255" s="1">
        <v>-0.2059416936603424</v>
      </c>
      <c r="L255" s="1">
        <f t="shared" si="3"/>
        <v>-80.770592631620559</v>
      </c>
    </row>
    <row r="256" spans="1:12" x14ac:dyDescent="0.3">
      <c r="A256" s="1">
        <v>1.27</v>
      </c>
      <c r="B256" s="1">
        <v>-4.147866836228066E-2</v>
      </c>
      <c r="C256" s="1">
        <v>-3.7627551020408205E-2</v>
      </c>
      <c r="D256" s="1">
        <v>-4.6016752806986395E-2</v>
      </c>
      <c r="E256" s="1">
        <v>-4.9470028253162678E-2</v>
      </c>
      <c r="F256" s="1">
        <v>-5.7135061391541744E-2</v>
      </c>
      <c r="G256" s="1">
        <v>-6.3495289118787879E-2</v>
      </c>
      <c r="H256" s="1">
        <v>-5.1352538037149252E-2</v>
      </c>
      <c r="I256" s="1">
        <v>-4.7145226249703888E-2</v>
      </c>
      <c r="J256" s="1">
        <v>-1.4200487354003996E-2</v>
      </c>
      <c r="K256" s="1">
        <v>-0.20521316545173399</v>
      </c>
      <c r="L256" s="1">
        <f t="shared" si="3"/>
        <v>-80.856340909220847</v>
      </c>
    </row>
    <row r="257" spans="1:12" x14ac:dyDescent="0.3">
      <c r="A257" s="1">
        <v>1.2749999999999999</v>
      </c>
      <c r="B257" s="1">
        <v>-4.515015533310316E-2</v>
      </c>
      <c r="C257" s="1">
        <v>-3.7206024839249258E-2</v>
      </c>
      <c r="D257" s="1">
        <v>-4.6324037796727335E-2</v>
      </c>
      <c r="E257" s="1">
        <v>-4.998926501109284E-2</v>
      </c>
      <c r="F257" s="1">
        <v>-5.590230664857531E-2</v>
      </c>
      <c r="G257" s="1">
        <v>-6.3158861340679287E-2</v>
      </c>
      <c r="H257" s="1">
        <v>-5.1605439338479331E-2</v>
      </c>
      <c r="I257" s="1">
        <v>-4.6902915480514271E-2</v>
      </c>
      <c r="J257" s="1">
        <v>-1.4834935227747608E-2</v>
      </c>
      <c r="K257" s="1">
        <v>-0.20533182076006826</v>
      </c>
      <c r="L257" s="1">
        <f t="shared" si="3"/>
        <v>-80.186022316757047</v>
      </c>
    </row>
    <row r="258" spans="1:12" x14ac:dyDescent="0.3">
      <c r="A258" s="1">
        <v>1.28</v>
      </c>
      <c r="B258" s="1">
        <v>-4.4692545517004321E-2</v>
      </c>
      <c r="C258" s="1">
        <v>-3.6286505627037585E-2</v>
      </c>
      <c r="D258" s="1">
        <v>-4.5603697692470656E-2</v>
      </c>
      <c r="E258" s="1">
        <v>-5.0021353833013184E-2</v>
      </c>
      <c r="F258" s="1">
        <v>-5.6346381969157804E-2</v>
      </c>
      <c r="G258" s="1">
        <v>-6.3401628866732146E-2</v>
      </c>
      <c r="H258" s="1">
        <v>-5.1456585273875505E-2</v>
      </c>
      <c r="I258" s="1">
        <v>-4.6033606877686685E-2</v>
      </c>
      <c r="J258" s="1">
        <v>-1.4159953492234874E-2</v>
      </c>
      <c r="K258" s="1">
        <v>-0.20543509895227022</v>
      </c>
      <c r="L258" s="1">
        <f t="shared" si="3"/>
        <v>-80.904259667276634</v>
      </c>
    </row>
    <row r="259" spans="1:12" x14ac:dyDescent="0.3">
      <c r="A259" s="1">
        <v>1.2849999999999999</v>
      </c>
      <c r="B259" s="1">
        <v>-4.4429254955570811E-2</v>
      </c>
      <c r="C259" s="1">
        <v>-3.5506778566817471E-2</v>
      </c>
      <c r="D259" s="1">
        <v>-4.541305340027383E-2</v>
      </c>
      <c r="E259" s="1">
        <v>-4.9913301956898568E-2</v>
      </c>
      <c r="F259" s="1">
        <v>-5.6322167804668678E-2</v>
      </c>
      <c r="G259" s="1">
        <v>-6.3374141751734656E-2</v>
      </c>
      <c r="H259" s="1">
        <v>-5.1111444315327777E-2</v>
      </c>
      <c r="I259" s="1">
        <v>-4.5211680817579515E-2</v>
      </c>
      <c r="J259" s="1">
        <v>-1.4293669946166643E-2</v>
      </c>
      <c r="K259" s="1">
        <v>-0.20456601179492742</v>
      </c>
      <c r="L259" s="1">
        <f t="shared" ref="L259:L322" si="4">(_xlfn.STDEV.P(B259:K259)/AVERAGE(B259:K259))*100</f>
        <v>-81.054377265749324</v>
      </c>
    </row>
    <row r="260" spans="1:12" x14ac:dyDescent="0.3">
      <c r="A260" s="1">
        <v>1.29</v>
      </c>
      <c r="B260" s="1">
        <v>-4.5354170205537662E-2</v>
      </c>
      <c r="C260" s="1">
        <v>-3.8852402350501171E-2</v>
      </c>
      <c r="D260" s="1">
        <v>-4.4744057702719053E-2</v>
      </c>
      <c r="E260" s="1">
        <v>-4.8615514690339999E-2</v>
      </c>
      <c r="F260" s="1">
        <v>-5.5538765133602376E-2</v>
      </c>
      <c r="G260" s="1">
        <v>-6.2601684804222804E-2</v>
      </c>
      <c r="H260" s="1">
        <v>-5.1413546173355112E-2</v>
      </c>
      <c r="I260" s="1">
        <v>-4.4947075639341846E-2</v>
      </c>
      <c r="J260" s="1">
        <v>-1.4548584074423046E-2</v>
      </c>
      <c r="K260" s="1">
        <v>-0.20484787455944753</v>
      </c>
      <c r="L260" s="1">
        <f t="shared" si="4"/>
        <v>-80.758392004208289</v>
      </c>
    </row>
    <row r="261" spans="1:12" x14ac:dyDescent="0.3">
      <c r="A261" s="1">
        <v>1.2949999999999999</v>
      </c>
      <c r="B261" s="1">
        <v>-4.4515801926652228E-2</v>
      </c>
      <c r="C261" s="1">
        <v>-3.9422581199518844E-2</v>
      </c>
      <c r="D261" s="1">
        <v>-4.7897560131510634E-2</v>
      </c>
      <c r="E261" s="1">
        <v>-5.023630316821278E-2</v>
      </c>
      <c r="F261" s="1">
        <v>-5.5474039634415891E-2</v>
      </c>
      <c r="G261" s="1">
        <v>-6.2487644447639448E-2</v>
      </c>
      <c r="H261" s="1">
        <v>-5.0545333135480132E-2</v>
      </c>
      <c r="I261" s="1">
        <v>-4.4508448540706506E-2</v>
      </c>
      <c r="J261" s="1">
        <v>-1.5823621534769218E-2</v>
      </c>
      <c r="K261" s="1">
        <v>-0.20393230284814648</v>
      </c>
      <c r="L261" s="1">
        <f t="shared" si="4"/>
        <v>-79.524047174452789</v>
      </c>
    </row>
    <row r="262" spans="1:12" x14ac:dyDescent="0.3">
      <c r="A262" s="1">
        <v>1.3</v>
      </c>
      <c r="B262" s="1">
        <v>-4.4360396705328528E-2</v>
      </c>
      <c r="C262" s="1">
        <v>-4.0222032450896616E-2</v>
      </c>
      <c r="D262" s="1">
        <v>-4.7564124634188375E-2</v>
      </c>
      <c r="E262" s="1">
        <v>-4.8884554431305807E-2</v>
      </c>
      <c r="F262" s="1">
        <v>-5.4461976885323476E-2</v>
      </c>
      <c r="G262" s="1">
        <v>-6.2598312598312528E-2</v>
      </c>
      <c r="H262" s="1">
        <v>-4.9679812501153393E-2</v>
      </c>
      <c r="I262" s="1">
        <v>-4.5597694348481745E-2</v>
      </c>
      <c r="J262" s="1">
        <v>-1.4180523526317938E-2</v>
      </c>
      <c r="K262" s="1">
        <v>-0.20320313195124123</v>
      </c>
      <c r="L262" s="1">
        <f t="shared" si="4"/>
        <v>-79.978427228896507</v>
      </c>
    </row>
    <row r="263" spans="1:12" x14ac:dyDescent="0.3">
      <c r="A263" s="1">
        <v>1.3049999999999999</v>
      </c>
      <c r="B263" s="1">
        <v>-4.3662207357859605E-2</v>
      </c>
      <c r="C263" s="1">
        <v>-3.8725573491928865E-2</v>
      </c>
      <c r="D263" s="1">
        <v>-4.707091469681389E-2</v>
      </c>
      <c r="E263" s="1">
        <v>-5.3296513634794547E-2</v>
      </c>
      <c r="F263" s="1">
        <v>-5.3612360238666085E-2</v>
      </c>
      <c r="G263" s="1">
        <v>-6.2789747597648216E-2</v>
      </c>
      <c r="H263" s="1">
        <v>-5.020360247991501E-2</v>
      </c>
      <c r="I263" s="1">
        <v>-4.287233234601652E-2</v>
      </c>
      <c r="J263" s="1">
        <v>-1.3925222360848349E-2</v>
      </c>
      <c r="K263" s="1">
        <v>-0.20346113733184837</v>
      </c>
      <c r="L263" s="1">
        <f t="shared" si="4"/>
        <v>-80.468768234080528</v>
      </c>
    </row>
    <row r="264" spans="1:12" x14ac:dyDescent="0.3">
      <c r="A264" s="1">
        <v>1.31</v>
      </c>
      <c r="B264" s="1">
        <v>-4.3277870216306115E-2</v>
      </c>
      <c r="C264" s="1">
        <v>-3.8054145516074597E-2</v>
      </c>
      <c r="D264" s="1">
        <v>-4.7199046483909407E-2</v>
      </c>
      <c r="E264" s="1">
        <v>-5.206866952789696E-2</v>
      </c>
      <c r="F264" s="1">
        <v>-5.3915342994833047E-2</v>
      </c>
      <c r="G264" s="1">
        <v>-6.1401183850163424E-2</v>
      </c>
      <c r="H264" s="1">
        <v>-5.2259989810030161E-2</v>
      </c>
      <c r="I264" s="1">
        <v>-4.2181283351875203E-2</v>
      </c>
      <c r="J264" s="1">
        <v>-1.6798497922658921E-2</v>
      </c>
      <c r="K264" s="1">
        <v>-0.20277567676909819</v>
      </c>
      <c r="L264" s="1">
        <f t="shared" si="4"/>
        <v>-79.725268385790372</v>
      </c>
    </row>
    <row r="265" spans="1:12" x14ac:dyDescent="0.3">
      <c r="A265" s="1">
        <v>1.3149999999999999</v>
      </c>
      <c r="B265" s="1">
        <v>-4.0536068828590358E-2</v>
      </c>
      <c r="C265" s="1">
        <v>-3.8130464021520011E-2</v>
      </c>
      <c r="D265" s="1">
        <v>-4.773112089400635E-2</v>
      </c>
      <c r="E265" s="1">
        <v>-5.2117486338797842E-2</v>
      </c>
      <c r="F265" s="1">
        <v>-5.8250086117809241E-2</v>
      </c>
      <c r="G265" s="1">
        <v>-6.14011978151289E-2</v>
      </c>
      <c r="H265" s="1">
        <v>-5.2287936335684716E-2</v>
      </c>
      <c r="I265" s="1">
        <v>-4.2546805237684476E-2</v>
      </c>
      <c r="J265" s="1">
        <v>-1.6137035787300937E-2</v>
      </c>
      <c r="K265" s="1">
        <v>-0.20266727260015374</v>
      </c>
      <c r="L265" s="1">
        <f t="shared" si="4"/>
        <v>-79.576916049560012</v>
      </c>
    </row>
    <row r="266" spans="1:12" x14ac:dyDescent="0.3">
      <c r="A266" s="1">
        <v>1.32</v>
      </c>
      <c r="B266" s="1">
        <v>-4.0329218106995815E-2</v>
      </c>
      <c r="C266" s="1">
        <v>-3.5959190500083463E-2</v>
      </c>
      <c r="D266" s="1">
        <v>-4.6452047867857525E-2</v>
      </c>
      <c r="E266" s="1">
        <v>-5.1867572156196862E-2</v>
      </c>
      <c r="F266" s="1">
        <v>-5.8598835217540148E-2</v>
      </c>
      <c r="G266" s="1">
        <v>-6.1209864890846295E-2</v>
      </c>
      <c r="H266" s="1">
        <v>-5.2133213321332049E-2</v>
      </c>
      <c r="I266" s="1">
        <v>-4.2993511820419307E-2</v>
      </c>
      <c r="J266" s="1">
        <v>-1.661896772920168E-2</v>
      </c>
      <c r="K266" s="1">
        <v>-0.20395558639833444</v>
      </c>
      <c r="L266" s="1">
        <f t="shared" si="4"/>
        <v>-80.569490019082465</v>
      </c>
    </row>
    <row r="267" spans="1:12" x14ac:dyDescent="0.3">
      <c r="A267" s="1">
        <v>1.325</v>
      </c>
      <c r="B267" s="1">
        <v>-4.0288241074353109E-2</v>
      </c>
      <c r="C267" s="1">
        <v>-3.461474454984196E-2</v>
      </c>
      <c r="D267" s="1">
        <v>-4.7460184409052891E-2</v>
      </c>
      <c r="E267" s="1">
        <v>-5.18243243243241E-2</v>
      </c>
      <c r="F267" s="1">
        <v>-5.7644452019771669E-2</v>
      </c>
      <c r="G267" s="1">
        <v>-6.2755987504338903E-2</v>
      </c>
      <c r="H267" s="1">
        <v>-5.1575931232091678E-2</v>
      </c>
      <c r="I267" s="1">
        <v>-4.3649247778581528E-2</v>
      </c>
      <c r="J267" s="1">
        <v>-1.5238992969639929E-2</v>
      </c>
      <c r="K267" s="1">
        <v>-0.20430960179279423</v>
      </c>
      <c r="L267" s="1">
        <f t="shared" si="4"/>
        <v>-81.109873107721469</v>
      </c>
    </row>
    <row r="268" spans="1:12" x14ac:dyDescent="0.3">
      <c r="A268" s="1">
        <v>1.33</v>
      </c>
      <c r="B268" s="1">
        <v>-4.0560351848835233E-2</v>
      </c>
      <c r="C268" s="1">
        <v>-3.4282875124213401E-2</v>
      </c>
      <c r="D268" s="1">
        <v>-4.7047047047047076E-2</v>
      </c>
      <c r="E268" s="1">
        <v>-5.0361405278197872E-2</v>
      </c>
      <c r="F268" s="1">
        <v>-5.572713388766317E-2</v>
      </c>
      <c r="G268" s="1">
        <v>-6.3170605485596151E-2</v>
      </c>
      <c r="H268" s="1">
        <v>-5.2002135611318778E-2</v>
      </c>
      <c r="I268" s="1">
        <v>-4.3840720042789501E-2</v>
      </c>
      <c r="J268" s="1">
        <v>-1.3351056551400654E-2</v>
      </c>
      <c r="K268" s="1">
        <v>-0.20485336991939629</v>
      </c>
      <c r="L268" s="1">
        <f t="shared" si="4"/>
        <v>-82.302013741608164</v>
      </c>
    </row>
    <row r="269" spans="1:12" x14ac:dyDescent="0.3">
      <c r="A269" s="1">
        <v>1.335</v>
      </c>
      <c r="B269" s="1">
        <v>-3.9721141374837753E-2</v>
      </c>
      <c r="C269" s="1">
        <v>-3.5720164609053501E-2</v>
      </c>
      <c r="D269" s="1">
        <v>-4.6804979253111806E-2</v>
      </c>
      <c r="E269" s="1">
        <v>-4.9774134181027364E-2</v>
      </c>
      <c r="F269" s="1">
        <v>-5.6329007247598033E-2</v>
      </c>
      <c r="G269" s="1">
        <v>-6.1942347288949949E-2</v>
      </c>
      <c r="H269" s="1">
        <v>-5.2378170746818095E-2</v>
      </c>
      <c r="I269" s="1">
        <v>-4.4431811930390731E-2</v>
      </c>
      <c r="J269" s="1">
        <v>-1.3287487615828467E-2</v>
      </c>
      <c r="K269" s="1">
        <v>-0.20375554796858997</v>
      </c>
      <c r="L269" s="1">
        <f t="shared" si="4"/>
        <v>-81.834672872395203</v>
      </c>
    </row>
    <row r="270" spans="1:12" x14ac:dyDescent="0.3">
      <c r="A270" s="1">
        <v>1.34</v>
      </c>
      <c r="B270" s="1">
        <v>-4.0786716105110178E-2</v>
      </c>
      <c r="C270" s="1">
        <v>-3.3895529719993406E-2</v>
      </c>
      <c r="D270" s="1">
        <v>-4.2107001321004006E-2</v>
      </c>
      <c r="E270" s="1">
        <v>-4.9409219504077409E-2</v>
      </c>
      <c r="F270" s="1">
        <v>-5.7063851181498267E-2</v>
      </c>
      <c r="G270" s="1">
        <v>-6.2817670134743195E-2</v>
      </c>
      <c r="H270" s="1">
        <v>-5.1961543879419612E-2</v>
      </c>
      <c r="I270" s="1">
        <v>-4.3638419315425607E-2</v>
      </c>
      <c r="J270" s="1">
        <v>-1.2421280377081291E-2</v>
      </c>
      <c r="K270" s="1">
        <v>-0.20467796610169506</v>
      </c>
      <c r="L270" s="1">
        <f t="shared" si="4"/>
        <v>-83.54847375127315</v>
      </c>
    </row>
    <row r="271" spans="1:12" x14ac:dyDescent="0.3">
      <c r="A271" s="1">
        <v>1.345</v>
      </c>
      <c r="B271" s="1">
        <v>-4.0737770649558885E-2</v>
      </c>
      <c r="C271" s="1">
        <v>-3.3729835424474421E-2</v>
      </c>
      <c r="D271" s="1">
        <v>-4.1913214990137997E-2</v>
      </c>
      <c r="E271" s="1">
        <v>-4.9015063731170254E-2</v>
      </c>
      <c r="F271" s="1">
        <v>-5.5503669112741835E-2</v>
      </c>
      <c r="G271" s="1">
        <v>-6.2678207739307587E-2</v>
      </c>
      <c r="H271" s="1">
        <v>-5.2134028920555943E-2</v>
      </c>
      <c r="I271" s="1">
        <v>-4.3113924509821717E-2</v>
      </c>
      <c r="J271" s="1">
        <v>-1.3808446166238365E-2</v>
      </c>
      <c r="K271" s="1">
        <v>-0.20414839797639123</v>
      </c>
      <c r="L271" s="1">
        <f t="shared" si="4"/>
        <v>-83.437962052118152</v>
      </c>
    </row>
    <row r="272" spans="1:12" x14ac:dyDescent="0.3">
      <c r="A272" s="1">
        <v>1.35</v>
      </c>
      <c r="B272" s="1">
        <v>-4.193908467549038E-2</v>
      </c>
      <c r="C272" s="1">
        <v>-3.3398184176394341E-2</v>
      </c>
      <c r="D272" s="1">
        <v>-4.2341016838319354E-2</v>
      </c>
      <c r="E272" s="1">
        <v>-4.4638445066710525E-2</v>
      </c>
      <c r="F272" s="1">
        <v>-5.4987551867219847E-2</v>
      </c>
      <c r="G272" s="1">
        <v>-6.136824324324322E-2</v>
      </c>
      <c r="H272" s="1">
        <v>-5.2572998730456927E-2</v>
      </c>
      <c r="I272" s="1">
        <v>-4.2217453247010893E-2</v>
      </c>
      <c r="J272" s="1">
        <v>-1.3443324167430668E-2</v>
      </c>
      <c r="K272" s="1">
        <v>-0.20313653136531359</v>
      </c>
      <c r="L272" s="1">
        <f t="shared" si="4"/>
        <v>-84.102896089949624</v>
      </c>
    </row>
    <row r="273" spans="1:12" x14ac:dyDescent="0.3">
      <c r="A273" s="1">
        <v>1.355</v>
      </c>
      <c r="B273" s="1">
        <v>-4.0945881606094213E-2</v>
      </c>
      <c r="C273" s="1">
        <v>-3.3860045146726712E-2</v>
      </c>
      <c r="D273" s="1">
        <v>-4.21206700276468E-2</v>
      </c>
      <c r="E273" s="1">
        <v>-4.4717444717444946E-2</v>
      </c>
      <c r="F273" s="1">
        <v>-5.5287906286091509E-2</v>
      </c>
      <c r="G273" s="1">
        <v>-6.0746720484359452E-2</v>
      </c>
      <c r="H273" s="1">
        <v>-5.6783746556473745E-2</v>
      </c>
      <c r="I273" s="1">
        <v>-4.3075157362408745E-2</v>
      </c>
      <c r="J273" s="1">
        <v>-1.454690285627583E-2</v>
      </c>
      <c r="K273" s="1">
        <v>-0.202803738317757</v>
      </c>
      <c r="L273" s="1">
        <f t="shared" si="4"/>
        <v>-82.992849163021418</v>
      </c>
    </row>
    <row r="274" spans="1:12" x14ac:dyDescent="0.3">
      <c r="A274" s="1">
        <v>1.36</v>
      </c>
      <c r="B274" s="1">
        <v>-4.1988950276243067E-2</v>
      </c>
      <c r="C274" s="1">
        <v>-3.4316869788325821E-2</v>
      </c>
      <c r="D274" s="1">
        <v>-4.2212518195050994E-2</v>
      </c>
      <c r="E274" s="1">
        <v>-4.386107940648936E-2</v>
      </c>
      <c r="F274" s="1">
        <v>-5.2329396325459278E-2</v>
      </c>
      <c r="G274" s="1">
        <v>-6.1747994652406359E-2</v>
      </c>
      <c r="H274" s="1">
        <v>-5.6474820143884809E-2</v>
      </c>
      <c r="I274" s="1">
        <v>-4.3190079110540784E-2</v>
      </c>
      <c r="J274" s="1">
        <v>-1.2882021835215684E-2</v>
      </c>
      <c r="K274" s="1">
        <v>-0.20169378943872462</v>
      </c>
      <c r="L274" s="1">
        <f t="shared" si="4"/>
        <v>-83.291282283857328</v>
      </c>
    </row>
    <row r="275" spans="1:12" x14ac:dyDescent="0.3">
      <c r="A275" s="1">
        <v>1.365</v>
      </c>
      <c r="B275" s="1">
        <v>-4.2111879321181531E-2</v>
      </c>
      <c r="C275" s="1">
        <v>-3.4620293554562781E-2</v>
      </c>
      <c r="D275" s="1">
        <v>-4.1029766693483516E-2</v>
      </c>
      <c r="E275" s="1">
        <v>-4.428223844282228E-2</v>
      </c>
      <c r="F275" s="1">
        <v>-5.2064631956911939E-2</v>
      </c>
      <c r="G275" s="1">
        <v>-5.9640658792214349E-2</v>
      </c>
      <c r="H275" s="1">
        <v>-5.5606680299931828E-2</v>
      </c>
      <c r="I275" s="1">
        <v>-4.0988697056266149E-2</v>
      </c>
      <c r="J275" s="1">
        <v>-1.3890713870065595E-2</v>
      </c>
      <c r="K275" s="1">
        <v>-0.20074367873078824</v>
      </c>
      <c r="L275" s="1">
        <f t="shared" si="4"/>
        <v>-83.619010979132298</v>
      </c>
    </row>
    <row r="276" spans="1:12" x14ac:dyDescent="0.3">
      <c r="A276" s="1">
        <v>1.37</v>
      </c>
      <c r="B276" s="1">
        <v>-4.2656250000000166E-2</v>
      </c>
      <c r="C276" s="1">
        <v>-3.4449912684552948E-2</v>
      </c>
      <c r="D276" s="1">
        <v>-3.9410445370073655E-2</v>
      </c>
      <c r="E276" s="1">
        <v>-4.4046466602129623E-2</v>
      </c>
      <c r="F276" s="1">
        <v>-5.13487162820929E-2</v>
      </c>
      <c r="G276" s="1">
        <v>-6.0181968569065526E-2</v>
      </c>
      <c r="H276" s="1">
        <v>-5.4790571477022335E-2</v>
      </c>
      <c r="I276" s="1">
        <v>-4.2426274641300339E-2</v>
      </c>
      <c r="J276" s="1">
        <v>-1.4874461779343437E-2</v>
      </c>
      <c r="K276" s="1">
        <v>-0.20115093719171334</v>
      </c>
      <c r="L276" s="1">
        <f t="shared" si="4"/>
        <v>-83.662567650301426</v>
      </c>
    </row>
    <row r="277" spans="1:12" x14ac:dyDescent="0.3">
      <c r="A277" s="1">
        <v>1.375</v>
      </c>
      <c r="B277" s="1">
        <v>-4.169908199782172E-2</v>
      </c>
      <c r="C277" s="1">
        <v>-3.3970611471006606E-2</v>
      </c>
      <c r="D277" s="1">
        <v>-3.9815257206561538E-2</v>
      </c>
      <c r="E277" s="1">
        <v>-4.3827259592229995E-2</v>
      </c>
      <c r="F277" s="1">
        <v>-5.2325581395348958E-2</v>
      </c>
      <c r="G277" s="1">
        <v>-6.100328947368424E-2</v>
      </c>
      <c r="H277" s="1">
        <v>-5.5780249410178583E-2</v>
      </c>
      <c r="I277" s="1">
        <v>-4.2285152823104237E-2</v>
      </c>
      <c r="J277" s="1">
        <v>-1.6309378355363134E-2</v>
      </c>
      <c r="K277" s="1">
        <v>-0.20060516846581614</v>
      </c>
      <c r="L277" s="1">
        <f t="shared" si="4"/>
        <v>-82.910466381279051</v>
      </c>
    </row>
    <row r="278" spans="1:12" x14ac:dyDescent="0.3">
      <c r="A278" s="1">
        <v>1.38</v>
      </c>
      <c r="B278" s="1">
        <v>-4.1505343038562778E-2</v>
      </c>
      <c r="C278" s="1">
        <v>-3.3951587551084426E-2</v>
      </c>
      <c r="D278" s="1">
        <v>-3.9156626506024257E-2</v>
      </c>
      <c r="E278" s="1">
        <v>-4.329073482428121E-2</v>
      </c>
      <c r="F278" s="1">
        <v>-5.1895886889460126E-2</v>
      </c>
      <c r="G278" s="1">
        <v>-5.9901800327332271E-2</v>
      </c>
      <c r="H278" s="1">
        <v>-5.4186944118140734E-2</v>
      </c>
      <c r="I278" s="1">
        <v>-4.2433011976778574E-2</v>
      </c>
      <c r="J278" s="1">
        <v>-1.7443144181938847E-2</v>
      </c>
      <c r="K278" s="1">
        <v>-0.19988610478359908</v>
      </c>
      <c r="L278" s="1">
        <f t="shared" si="4"/>
        <v>-83.048591663557104</v>
      </c>
    </row>
    <row r="279" spans="1:12" x14ac:dyDescent="0.3">
      <c r="A279" s="1">
        <v>1.385</v>
      </c>
      <c r="B279" s="1">
        <v>-4.0850932634499668E-2</v>
      </c>
      <c r="C279" s="1">
        <v>-3.4552845528455355E-2</v>
      </c>
      <c r="D279" s="1">
        <v>-3.9280643634642724E-2</v>
      </c>
      <c r="E279" s="1">
        <v>-4.3844320889594751E-2</v>
      </c>
      <c r="F279" s="1">
        <v>-5.25307360689765E-2</v>
      </c>
      <c r="G279" s="1">
        <v>-5.4269882659713234E-2</v>
      </c>
      <c r="H279" s="1">
        <v>-5.406307358585033E-2</v>
      </c>
      <c r="I279" s="1">
        <v>-4.6619523973784098E-2</v>
      </c>
      <c r="J279" s="1">
        <v>-1.6175716274639158E-2</v>
      </c>
      <c r="K279" s="1">
        <v>-0.19919028340080966</v>
      </c>
      <c r="L279" s="1">
        <f t="shared" si="4"/>
        <v>-82.968684034099837</v>
      </c>
    </row>
    <row r="280" spans="1:12" x14ac:dyDescent="0.3">
      <c r="A280" s="1">
        <v>1.39</v>
      </c>
      <c r="B280" s="1">
        <v>-4.0196379257440767E-2</v>
      </c>
      <c r="C280" s="1">
        <v>-3.4852964057881006E-2</v>
      </c>
      <c r="D280" s="1">
        <v>-3.9234149403640832E-2</v>
      </c>
      <c r="E280" s="1">
        <v>-4.1791989868608506E-2</v>
      </c>
      <c r="F280" s="1">
        <v>-5.23975865354082E-2</v>
      </c>
      <c r="G280" s="1">
        <v>-5.3681479078819226E-2</v>
      </c>
      <c r="H280" s="1">
        <v>-5.4889589905362544E-2</v>
      </c>
      <c r="I280" s="1">
        <v>-4.5365602471678451E-2</v>
      </c>
      <c r="J280" s="1">
        <v>-1.6744711477142439E-2</v>
      </c>
      <c r="K280" s="1">
        <v>-0.19740448170240196</v>
      </c>
      <c r="L280" s="1">
        <f t="shared" si="4"/>
        <v>-82.856616175424747</v>
      </c>
    </row>
    <row r="281" spans="1:12" x14ac:dyDescent="0.3">
      <c r="A281" s="1">
        <v>1.395</v>
      </c>
      <c r="B281" s="1">
        <v>-4.0592095223561664E-2</v>
      </c>
      <c r="C281" s="1">
        <v>-3.5592695759826661E-2</v>
      </c>
      <c r="D281" s="1">
        <v>-3.7980618943419926E-2</v>
      </c>
      <c r="E281" s="1">
        <v>-4.2499606485125137E-2</v>
      </c>
      <c r="F281" s="1">
        <v>-5.3404961289303332E-2</v>
      </c>
      <c r="G281" s="1">
        <v>-5.358295674628788E-2</v>
      </c>
      <c r="H281" s="1">
        <v>-5.4853086827335688E-2</v>
      </c>
      <c r="I281" s="1">
        <v>-4.4915399077080857E-2</v>
      </c>
      <c r="J281" s="1">
        <v>-1.5364243215788734E-2</v>
      </c>
      <c r="K281" s="1">
        <v>-0.19712772785622601</v>
      </c>
      <c r="L281" s="1">
        <f t="shared" si="4"/>
        <v>-82.984344800874993</v>
      </c>
    </row>
    <row r="282" spans="1:12" x14ac:dyDescent="0.3">
      <c r="A282" s="1">
        <v>1.4</v>
      </c>
      <c r="B282" s="1">
        <v>-4.0382571732199869E-2</v>
      </c>
      <c r="C282" s="1">
        <v>-3.4201201663842121E-2</v>
      </c>
      <c r="D282" s="1">
        <v>-3.7169517884914467E-2</v>
      </c>
      <c r="E282" s="1">
        <v>-4.13663428392353E-2</v>
      </c>
      <c r="F282" s="1">
        <v>-5.2540506528236539E-2</v>
      </c>
      <c r="G282" s="1">
        <v>-5.2250803858520989E-2</v>
      </c>
      <c r="H282" s="1">
        <v>-5.1142904127610495E-2</v>
      </c>
      <c r="I282" s="1">
        <v>-4.4440666439986468E-2</v>
      </c>
      <c r="J282" s="1">
        <v>-1.5898193878654817E-2</v>
      </c>
      <c r="K282" s="1">
        <v>-0.19679374700909247</v>
      </c>
      <c r="L282" s="1">
        <f t="shared" si="4"/>
        <v>-84.516557519280866</v>
      </c>
    </row>
    <row r="283" spans="1:12" x14ac:dyDescent="0.3">
      <c r="A283" s="1">
        <v>1.405</v>
      </c>
      <c r="B283" s="1">
        <v>-4.018126888217511E-2</v>
      </c>
      <c r="C283" s="1">
        <v>-3.4641324340895209E-2</v>
      </c>
      <c r="D283" s="1">
        <v>-3.6073695618517025E-2</v>
      </c>
      <c r="E283" s="1">
        <v>-4.2536615768152014E-2</v>
      </c>
      <c r="F283" s="1">
        <v>-5.2870326920068766E-2</v>
      </c>
      <c r="G283" s="1">
        <v>-5.1815128738205533E-2</v>
      </c>
      <c r="H283" s="1">
        <v>-5.0384426631768446E-2</v>
      </c>
      <c r="I283" s="1">
        <v>-4.4224589886690348E-2</v>
      </c>
      <c r="J283" s="1">
        <v>-1.6092036413160312E-2</v>
      </c>
      <c r="K283" s="1">
        <v>-0.19623690060336607</v>
      </c>
      <c r="L283" s="1">
        <f t="shared" si="4"/>
        <v>-84.390066679231879</v>
      </c>
    </row>
    <row r="284" spans="1:12" x14ac:dyDescent="0.3">
      <c r="A284" s="1">
        <v>1.41</v>
      </c>
      <c r="B284" s="1">
        <v>-4.0144339197112987E-2</v>
      </c>
      <c r="C284" s="1">
        <v>-3.4787915776624947E-2</v>
      </c>
      <c r="D284" s="1">
        <v>-3.5295930949445158E-2</v>
      </c>
      <c r="E284" s="1">
        <v>-4.1737781225756207E-2</v>
      </c>
      <c r="F284" s="1">
        <v>-5.1976346093993216E-2</v>
      </c>
      <c r="G284" s="1">
        <v>-5.1995547781841497E-2</v>
      </c>
      <c r="H284" s="1">
        <v>-5.0439310120403535E-2</v>
      </c>
      <c r="I284" s="1">
        <v>-4.6157726584832623E-2</v>
      </c>
      <c r="J284" s="1">
        <v>-1.5568990423198379E-2</v>
      </c>
      <c r="K284" s="1">
        <v>-0.19582674675940551</v>
      </c>
      <c r="L284" s="1">
        <f t="shared" si="4"/>
        <v>-84.445686106874433</v>
      </c>
    </row>
    <row r="285" spans="1:12" x14ac:dyDescent="0.3">
      <c r="A285" s="1">
        <v>1.415</v>
      </c>
      <c r="B285" s="1">
        <v>-3.9646918013165708E-2</v>
      </c>
      <c r="C285" s="1">
        <v>-3.3550933657203671E-2</v>
      </c>
      <c r="D285" s="1">
        <v>-3.6332975624712563E-2</v>
      </c>
      <c r="E285" s="1">
        <v>-4.0592684056181397E-2</v>
      </c>
      <c r="F285" s="1">
        <v>-5.2607148383103992E-2</v>
      </c>
      <c r="G285" s="1">
        <v>-5.1598607154162611E-2</v>
      </c>
      <c r="H285" s="1">
        <v>-5.0485436893203929E-2</v>
      </c>
      <c r="I285" s="1">
        <v>-4.4142785319255827E-2</v>
      </c>
      <c r="J285" s="1">
        <v>-1.5145066326168717E-2</v>
      </c>
      <c r="K285" s="1">
        <v>-0.19478479421928985</v>
      </c>
      <c r="L285" s="1">
        <f t="shared" si="4"/>
        <v>-84.924667478270123</v>
      </c>
    </row>
    <row r="286" spans="1:12" x14ac:dyDescent="0.3">
      <c r="A286" s="1">
        <v>1.42</v>
      </c>
      <c r="B286" s="1">
        <v>-4.0922619047618965E-2</v>
      </c>
      <c r="C286" s="1">
        <v>-3.3106575963718576E-2</v>
      </c>
      <c r="D286" s="1">
        <v>-3.5419847328244214E-2</v>
      </c>
      <c r="E286" s="1">
        <v>-4.1276661040355905E-2</v>
      </c>
      <c r="F286" s="1">
        <v>-5.1902048359772003E-2</v>
      </c>
      <c r="G286" s="1">
        <v>-5.225877538170931E-2</v>
      </c>
      <c r="H286" s="1">
        <v>-5.0563607085346227E-2</v>
      </c>
      <c r="I286" s="1">
        <v>-4.4418527157614157E-2</v>
      </c>
      <c r="J286" s="1">
        <v>-1.4505797024723261E-2</v>
      </c>
      <c r="K286" s="1">
        <v>-0.19390243902439047</v>
      </c>
      <c r="L286" s="1">
        <f t="shared" si="4"/>
        <v>-84.633828694481124</v>
      </c>
    </row>
    <row r="287" spans="1:12" x14ac:dyDescent="0.3">
      <c r="A287" s="1">
        <v>1.425</v>
      </c>
      <c r="B287" s="1">
        <v>-4.0728672985781984E-2</v>
      </c>
      <c r="C287" s="1">
        <v>-3.3213104899308843E-2</v>
      </c>
      <c r="D287" s="1">
        <v>-3.5687167805618807E-2</v>
      </c>
      <c r="E287" s="1">
        <v>-4.1087521001985629E-2</v>
      </c>
      <c r="F287" s="1">
        <v>-5.222052067381304E-2</v>
      </c>
      <c r="G287" s="1">
        <v>-5.2169826100579728E-2</v>
      </c>
      <c r="H287" s="1">
        <v>-4.9839743589743475E-2</v>
      </c>
      <c r="I287" s="1">
        <v>-3.8799535732050958E-2</v>
      </c>
      <c r="J287" s="1">
        <v>-1.5655680224403806E-2</v>
      </c>
      <c r="K287" s="1">
        <v>-0.19367324731851382</v>
      </c>
      <c r="L287" s="1">
        <f t="shared" si="4"/>
        <v>-85.434079533206869</v>
      </c>
    </row>
    <row r="288" spans="1:12" x14ac:dyDescent="0.3">
      <c r="A288" s="1">
        <v>1.43</v>
      </c>
      <c r="B288" s="1">
        <v>-4.010616337363624E-2</v>
      </c>
      <c r="C288" s="1">
        <v>-3.3064033512866423E-2</v>
      </c>
      <c r="D288" s="1">
        <v>-3.5045317220543819E-2</v>
      </c>
      <c r="E288" s="1">
        <v>-4.1483057286126626E-2</v>
      </c>
      <c r="F288" s="1">
        <v>-5.2839957362570293E-2</v>
      </c>
      <c r="G288" s="1">
        <v>-5.2237642289100265E-2</v>
      </c>
      <c r="H288" s="1">
        <v>-4.9561752988047846E-2</v>
      </c>
      <c r="I288" s="1">
        <v>-3.7489677952105706E-2</v>
      </c>
      <c r="J288" s="1">
        <v>-1.443180231746473E-2</v>
      </c>
      <c r="K288" s="1">
        <v>-0.19265047191706647</v>
      </c>
      <c r="L288" s="1">
        <f t="shared" si="4"/>
        <v>-85.886859862536738</v>
      </c>
    </row>
    <row r="289" spans="1:12" x14ac:dyDescent="0.3">
      <c r="A289" s="1">
        <v>1.4350000000000001</v>
      </c>
      <c r="B289" s="1">
        <v>-4.1190266783934441E-2</v>
      </c>
      <c r="C289" s="1">
        <v>-3.3194403096159501E-2</v>
      </c>
      <c r="D289" s="1">
        <v>-3.4000300887618261E-2</v>
      </c>
      <c r="E289" s="1">
        <v>-4.1124886604173148E-2</v>
      </c>
      <c r="F289" s="1">
        <v>-5.3636363636363586E-2</v>
      </c>
      <c r="G289" s="1">
        <v>-5.076851420586849E-2</v>
      </c>
      <c r="H289" s="1">
        <v>-4.8556013963820852E-2</v>
      </c>
      <c r="I289" s="1">
        <v>-3.7469186524239938E-2</v>
      </c>
      <c r="J289" s="1">
        <v>-1.80356216496627E-2</v>
      </c>
      <c r="K289" s="1">
        <v>-0.19190146266358743</v>
      </c>
      <c r="L289" s="1">
        <f t="shared" si="4"/>
        <v>-84.865346552373509</v>
      </c>
    </row>
    <row r="290" spans="1:12" x14ac:dyDescent="0.3">
      <c r="A290" s="1">
        <v>1.44</v>
      </c>
      <c r="B290" s="1">
        <v>-4.1125856788683204E-2</v>
      </c>
      <c r="C290" s="1">
        <v>-3.2884017182639572E-2</v>
      </c>
      <c r="D290" s="1">
        <v>-3.428143712574841E-2</v>
      </c>
      <c r="E290" s="1">
        <v>-4.1215403128760493E-2</v>
      </c>
      <c r="F290" s="1">
        <v>-5.5455093429777065E-2</v>
      </c>
      <c r="G290" s="1">
        <v>-5.2461039962968713E-2</v>
      </c>
      <c r="H290" s="1">
        <v>-4.8611111111111223E-2</v>
      </c>
      <c r="I290" s="1">
        <v>-3.6782736635605696E-2</v>
      </c>
      <c r="J290" s="1">
        <v>-2.0401509951956144E-2</v>
      </c>
      <c r="K290" s="1">
        <v>-0.19200490120998637</v>
      </c>
      <c r="L290" s="1">
        <f t="shared" si="4"/>
        <v>-83.793472592639958</v>
      </c>
    </row>
    <row r="291" spans="1:12" x14ac:dyDescent="0.3">
      <c r="A291" s="1">
        <v>1.4450000000000001</v>
      </c>
      <c r="B291" s="1">
        <v>-4.0813362381989952E-2</v>
      </c>
      <c r="C291" s="1">
        <v>-3.3608490566037749E-2</v>
      </c>
      <c r="D291" s="1">
        <v>-3.4251675353685673E-2</v>
      </c>
      <c r="E291" s="1">
        <v>-4.0874382392573995E-2</v>
      </c>
      <c r="F291" s="1">
        <v>-5.3097345132743411E-2</v>
      </c>
      <c r="G291" s="1">
        <v>-5.2704363859864767E-2</v>
      </c>
      <c r="H291" s="1">
        <v>-4.7626532536938007E-2</v>
      </c>
      <c r="I291" s="1">
        <v>-3.7241827939502523E-2</v>
      </c>
      <c r="J291" s="1">
        <v>-1.9022389335156337E-2</v>
      </c>
      <c r="K291" s="1">
        <v>-0.19095485051860883</v>
      </c>
      <c r="L291" s="1">
        <f t="shared" si="4"/>
        <v>-84.169023670852923</v>
      </c>
    </row>
    <row r="292" spans="1:12" x14ac:dyDescent="0.3">
      <c r="A292" s="1">
        <v>1.45</v>
      </c>
      <c r="B292" s="1">
        <v>-4.1618497109826694E-2</v>
      </c>
      <c r="C292" s="1">
        <v>-3.1424375917767901E-2</v>
      </c>
      <c r="D292" s="1">
        <v>-3.3951074870274184E-2</v>
      </c>
      <c r="E292" s="1">
        <v>-4.0542554777165056E-2</v>
      </c>
      <c r="F292" s="1">
        <v>-5.256869772998797E-2</v>
      </c>
      <c r="G292" s="1">
        <v>-5.1521174132395771E-2</v>
      </c>
      <c r="H292" s="1">
        <v>-4.8445069542115984E-2</v>
      </c>
      <c r="I292" s="1">
        <v>-3.7839586028460319E-2</v>
      </c>
      <c r="J292" s="1">
        <v>-1.4613423959218509E-2</v>
      </c>
      <c r="K292" s="1">
        <v>-0.19119163129169198</v>
      </c>
      <c r="L292" s="1">
        <f t="shared" si="4"/>
        <v>-86.104387188353698</v>
      </c>
    </row>
    <row r="293" spans="1:12" x14ac:dyDescent="0.3">
      <c r="A293" s="1">
        <v>1.4550000000000001</v>
      </c>
      <c r="B293" s="1">
        <v>-4.1828374299267009E-2</v>
      </c>
      <c r="C293" s="1">
        <v>-3.1565103024989105E-2</v>
      </c>
      <c r="D293" s="1">
        <v>-3.5377358490566148E-2</v>
      </c>
      <c r="E293" s="1">
        <v>-4.0486430372237883E-2</v>
      </c>
      <c r="F293" s="1">
        <v>-5.2162282657155737E-2</v>
      </c>
      <c r="G293" s="1">
        <v>-5.1102661596958129E-2</v>
      </c>
      <c r="H293" s="1">
        <v>-4.8825999067019211E-2</v>
      </c>
      <c r="I293" s="1">
        <v>-3.9556198745779085E-2</v>
      </c>
      <c r="J293" s="1">
        <v>-1.688333614722258E-2</v>
      </c>
      <c r="K293" s="1">
        <v>-0.19004074241738345</v>
      </c>
      <c r="L293" s="1">
        <f t="shared" si="4"/>
        <v>-84.25837381738917</v>
      </c>
    </row>
    <row r="294" spans="1:12" x14ac:dyDescent="0.3">
      <c r="A294" s="1">
        <v>1.46</v>
      </c>
      <c r="B294" s="1">
        <v>-4.2191075514874138E-2</v>
      </c>
      <c r="C294" s="1">
        <v>-3.1427324312527365E-2</v>
      </c>
      <c r="D294" s="1">
        <v>-3.5069699192956626E-2</v>
      </c>
      <c r="E294" s="1">
        <v>-4.1740412979351049E-2</v>
      </c>
      <c r="F294" s="1">
        <v>-5.2507025587930904E-2</v>
      </c>
      <c r="G294" s="1">
        <v>-5.1301452784503786E-2</v>
      </c>
      <c r="H294" s="1">
        <v>-4.721362229102169E-2</v>
      </c>
      <c r="I294" s="1">
        <v>-3.7772087067861795E-2</v>
      </c>
      <c r="J294" s="1">
        <v>-1.8108651911468793E-2</v>
      </c>
      <c r="K294" s="1">
        <v>-0.18975514496019213</v>
      </c>
      <c r="L294" s="1">
        <f t="shared" si="4"/>
        <v>-84.1396990431668</v>
      </c>
    </row>
    <row r="295" spans="1:12" x14ac:dyDescent="0.3">
      <c r="A295" s="1">
        <v>1.4650000000000001</v>
      </c>
      <c r="B295" s="1">
        <v>-4.2383729199260423E-2</v>
      </c>
      <c r="C295" s="1">
        <v>-2.9842097638708074E-2</v>
      </c>
      <c r="D295" s="1">
        <v>-3.387355818367653E-2</v>
      </c>
      <c r="E295" s="1">
        <v>-4.1397533763945907E-2</v>
      </c>
      <c r="F295" s="1">
        <v>-5.2523171987641545E-2</v>
      </c>
      <c r="G295" s="1">
        <v>-5.1807228915662668E-2</v>
      </c>
      <c r="H295" s="1">
        <v>-4.7296256354952965E-2</v>
      </c>
      <c r="I295" s="1">
        <v>-3.8204393505252898E-2</v>
      </c>
      <c r="J295" s="1">
        <v>-1.5042620758816795E-2</v>
      </c>
      <c r="K295" s="1">
        <v>-0.19017470509183201</v>
      </c>
      <c r="L295" s="1">
        <f t="shared" si="4"/>
        <v>-85.750617912117164</v>
      </c>
    </row>
    <row r="296" spans="1:12" x14ac:dyDescent="0.3">
      <c r="A296" s="1">
        <v>1.47</v>
      </c>
      <c r="B296" s="1">
        <v>-4.150729565094196E-2</v>
      </c>
      <c r="C296" s="1">
        <v>-3.0682800345721576E-2</v>
      </c>
      <c r="D296" s="1">
        <v>-3.285361244366921E-2</v>
      </c>
      <c r="E296" s="1">
        <v>-3.9923954372623513E-2</v>
      </c>
      <c r="F296" s="1">
        <v>-5.4239766081871296E-2</v>
      </c>
      <c r="G296" s="1">
        <v>-5.2300314701034002E-2</v>
      </c>
      <c r="H296" s="1">
        <v>-4.6757626858807098E-2</v>
      </c>
      <c r="I296" s="1">
        <v>-3.7254280279010975E-2</v>
      </c>
      <c r="J296" s="1">
        <v>-1.5780730897009945E-2</v>
      </c>
      <c r="K296" s="1">
        <v>-0.189181156189627</v>
      </c>
      <c r="L296" s="1">
        <f t="shared" si="4"/>
        <v>-85.621613708463002</v>
      </c>
    </row>
    <row r="297" spans="1:12" x14ac:dyDescent="0.3">
      <c r="A297" s="1">
        <v>1.4750000000000001</v>
      </c>
      <c r="B297" s="1">
        <v>-4.0908449710819465E-2</v>
      </c>
      <c r="C297" s="1">
        <v>-3.152765835482961E-2</v>
      </c>
      <c r="D297" s="1">
        <v>-3.3280277817971327E-2</v>
      </c>
      <c r="E297" s="1">
        <v>-3.9866142877927842E-2</v>
      </c>
      <c r="F297" s="1">
        <v>-5.3282865045858281E-2</v>
      </c>
      <c r="G297" s="1">
        <v>-5.1006711409396027E-2</v>
      </c>
      <c r="H297" s="1">
        <v>-4.7153975278498496E-2</v>
      </c>
      <c r="I297" s="1">
        <v>-3.7533512064343154E-2</v>
      </c>
      <c r="J297" s="1">
        <v>-1.5702479338842917E-2</v>
      </c>
      <c r="K297" s="1">
        <v>-0.18625332938739261</v>
      </c>
      <c r="L297" s="1">
        <f t="shared" si="4"/>
        <v>-84.57450854252194</v>
      </c>
    </row>
    <row r="298" spans="1:12" x14ac:dyDescent="0.3">
      <c r="A298" s="1">
        <v>1.48</v>
      </c>
      <c r="B298" s="1">
        <v>-4.153220148730194E-2</v>
      </c>
      <c r="C298" s="1">
        <v>-3.237307472903591E-2</v>
      </c>
      <c r="D298" s="1">
        <v>-3.2843560933448659E-2</v>
      </c>
      <c r="E298" s="1">
        <v>-4.0515120821878213E-2</v>
      </c>
      <c r="F298" s="1">
        <v>-5.4171494785631574E-2</v>
      </c>
      <c r="G298" s="1">
        <v>-5.1928783382789334E-2</v>
      </c>
      <c r="H298" s="1">
        <v>-4.5716889428918508E-2</v>
      </c>
      <c r="I298" s="1">
        <v>-3.7019607843137202E-2</v>
      </c>
      <c r="J298" s="1">
        <v>-1.6600920447074518E-2</v>
      </c>
      <c r="K298" s="1">
        <v>-0.18596904937361819</v>
      </c>
      <c r="L298" s="1">
        <f t="shared" si="4"/>
        <v>-83.905773507597303</v>
      </c>
    </row>
    <row r="299" spans="1:12" x14ac:dyDescent="0.3">
      <c r="A299" s="1">
        <v>1.4850000000000001</v>
      </c>
      <c r="B299" s="1">
        <v>-4.1718989814427253E-2</v>
      </c>
      <c r="C299" s="1">
        <v>-3.0957114456120382E-2</v>
      </c>
      <c r="D299" s="1">
        <v>-3.169367560590846E-2</v>
      </c>
      <c r="E299" s="1">
        <v>-3.9187436968736424E-2</v>
      </c>
      <c r="F299" s="1">
        <v>-5.4642445213379513E-2</v>
      </c>
      <c r="G299" s="1">
        <v>-5.1505312868949361E-2</v>
      </c>
      <c r="H299" s="1">
        <v>-4.6532708868409128E-2</v>
      </c>
      <c r="I299" s="1">
        <v>-3.5608308605341199E-2</v>
      </c>
      <c r="J299" s="1">
        <v>-1.6339869281045853E-2</v>
      </c>
      <c r="K299" s="1">
        <v>-0.18616647127784294</v>
      </c>
      <c r="L299" s="1">
        <f t="shared" si="4"/>
        <v>-85.10868048950168</v>
      </c>
    </row>
    <row r="300" spans="1:12" x14ac:dyDescent="0.3">
      <c r="A300" s="1">
        <v>1.49</v>
      </c>
      <c r="B300" s="1">
        <v>-4.2355228440494372E-2</v>
      </c>
      <c r="C300" s="1">
        <v>-3.1501624523237834E-2</v>
      </c>
      <c r="D300" s="1">
        <v>-3.2382310984308313E-2</v>
      </c>
      <c r="E300" s="1">
        <v>-3.942652329749094E-2</v>
      </c>
      <c r="F300" s="1">
        <v>-5.3409906676238135E-2</v>
      </c>
      <c r="G300" s="1">
        <v>-5.1673517322372145E-2</v>
      </c>
      <c r="H300" s="1">
        <v>-4.5728038507821797E-2</v>
      </c>
      <c r="I300" s="1">
        <v>-3.5730930557713286E-2</v>
      </c>
      <c r="J300" s="1">
        <v>-1.7686191789712733E-2</v>
      </c>
      <c r="K300" s="1">
        <v>-0.18485997666277704</v>
      </c>
      <c r="L300" s="1">
        <f t="shared" si="4"/>
        <v>-83.983807089681306</v>
      </c>
    </row>
    <row r="301" spans="1:12" x14ac:dyDescent="0.3">
      <c r="A301" s="1">
        <v>1.4950000000000001</v>
      </c>
      <c r="B301" s="1">
        <v>-4.2017968210089865E-2</v>
      </c>
      <c r="C301" s="1">
        <v>-3.1886500913049808E-2</v>
      </c>
      <c r="D301" s="1">
        <v>-3.2093155353592619E-2</v>
      </c>
      <c r="E301" s="1">
        <v>-3.811019126463043E-2</v>
      </c>
      <c r="F301" s="1">
        <v>-5.3316180674671317E-2</v>
      </c>
      <c r="G301" s="1">
        <v>-5.0146198830409341E-2</v>
      </c>
      <c r="H301" s="1">
        <v>-4.3315347721822543E-2</v>
      </c>
      <c r="I301" s="1">
        <v>-3.5426980198019709E-2</v>
      </c>
      <c r="J301" s="1">
        <v>-1.7294326814287966E-2</v>
      </c>
      <c r="K301" s="1">
        <v>-0.18470690655832836</v>
      </c>
      <c r="L301" s="1">
        <f t="shared" si="4"/>
        <v>-85.192124968301314</v>
      </c>
    </row>
    <row r="302" spans="1:12" x14ac:dyDescent="0.3">
      <c r="A302" s="1">
        <v>1.5</v>
      </c>
      <c r="B302" s="1">
        <v>-4.1689598238855395E-2</v>
      </c>
      <c r="C302" s="1">
        <v>-3.2163333799468702E-2</v>
      </c>
      <c r="D302" s="1">
        <v>-3.2914253425625199E-2</v>
      </c>
      <c r="E302" s="1">
        <v>-3.794769755542917E-2</v>
      </c>
      <c r="F302" s="1">
        <v>-5.3612059158134238E-2</v>
      </c>
      <c r="G302" s="1">
        <v>-5.1751708097107038E-2</v>
      </c>
      <c r="H302" s="1">
        <v>-4.295302013422804E-2</v>
      </c>
      <c r="I302" s="1">
        <v>-3.4917704968466363E-2</v>
      </c>
      <c r="J302" s="1">
        <v>-1.7848528702363722E-2</v>
      </c>
      <c r="K302" s="1">
        <v>-0.18293599190868368</v>
      </c>
      <c r="L302" s="1">
        <f t="shared" si="4"/>
        <v>-84.032042415236646</v>
      </c>
    </row>
    <row r="303" spans="1:12" x14ac:dyDescent="0.3">
      <c r="A303" s="1">
        <v>1.5049999999999999</v>
      </c>
      <c r="B303" s="1">
        <v>-4.2168674698795164E-2</v>
      </c>
      <c r="C303" s="1">
        <v>-3.2136894824707767E-2</v>
      </c>
      <c r="D303" s="1">
        <v>-3.2616336285674036E-2</v>
      </c>
      <c r="E303" s="1">
        <v>-3.8053472909888288E-2</v>
      </c>
      <c r="F303" s="1">
        <v>-5.4872012445198765E-2</v>
      </c>
      <c r="G303" s="1">
        <v>-5.1200462829042427E-2</v>
      </c>
      <c r="H303" s="1">
        <v>-4.405221002669843E-2</v>
      </c>
      <c r="I303" s="1">
        <v>-3.4730722154222737E-2</v>
      </c>
      <c r="J303" s="1">
        <v>-1.6802688430148822E-2</v>
      </c>
      <c r="K303" s="1">
        <v>-0.18354175650424037</v>
      </c>
      <c r="L303" s="1">
        <f t="shared" si="4"/>
        <v>-84.274910000200691</v>
      </c>
    </row>
    <row r="304" spans="1:12" x14ac:dyDescent="0.3">
      <c r="A304" s="1">
        <v>1.51</v>
      </c>
      <c r="B304" s="1">
        <v>-4.1530501089324517E-2</v>
      </c>
      <c r="C304" s="1">
        <v>-3.2816394350595274E-2</v>
      </c>
      <c r="D304" s="1">
        <v>-3.1910426871938319E-2</v>
      </c>
      <c r="E304" s="1">
        <v>-3.7600337980566063E-2</v>
      </c>
      <c r="F304" s="1">
        <v>-5.4343235252710113E-2</v>
      </c>
      <c r="G304" s="1">
        <v>-5.0827933765298948E-2</v>
      </c>
      <c r="H304" s="1">
        <v>-4.4516509433962147E-2</v>
      </c>
      <c r="I304" s="1">
        <v>-3.2331859081897084E-2</v>
      </c>
      <c r="J304" s="1">
        <v>-1.5771865540863659E-2</v>
      </c>
      <c r="K304" s="1">
        <v>-0.18246241947029346</v>
      </c>
      <c r="L304" s="1">
        <f t="shared" si="4"/>
        <v>-85.049104362769725</v>
      </c>
    </row>
    <row r="305" spans="1:12" x14ac:dyDescent="0.3">
      <c r="A305" s="1">
        <v>1.5149999999999999</v>
      </c>
      <c r="B305" s="1">
        <v>-4.0401301518438355E-2</v>
      </c>
      <c r="C305" s="1">
        <v>-3.348029760264537E-2</v>
      </c>
      <c r="D305" s="1">
        <v>-3.0945079453582481E-2</v>
      </c>
      <c r="E305" s="1">
        <v>-3.7426408746846038E-2</v>
      </c>
      <c r="F305" s="1">
        <v>-5.4372197309417045E-2</v>
      </c>
      <c r="G305" s="1">
        <v>-5.0558579203666423E-2</v>
      </c>
      <c r="H305" s="1">
        <v>-4.4007627988851598E-2</v>
      </c>
      <c r="I305" s="1">
        <v>-3.2311893203883411E-2</v>
      </c>
      <c r="J305" s="1">
        <v>-1.7416086130462222E-2</v>
      </c>
      <c r="K305" s="1">
        <v>-0.1820384889522452</v>
      </c>
      <c r="L305" s="1">
        <f t="shared" si="4"/>
        <v>-84.867187559943204</v>
      </c>
    </row>
    <row r="306" spans="1:12" x14ac:dyDescent="0.3">
      <c r="A306" s="1">
        <v>1.52</v>
      </c>
      <c r="B306" s="1">
        <v>-4.0496760259179268E-2</v>
      </c>
      <c r="C306" s="1">
        <v>-3.3319621554915579E-2</v>
      </c>
      <c r="D306" s="1">
        <v>-3.1375815632375507E-2</v>
      </c>
      <c r="E306" s="1">
        <v>-3.725408120552539E-2</v>
      </c>
      <c r="F306" s="1">
        <v>-5.3145487515692501E-2</v>
      </c>
      <c r="G306" s="1">
        <v>-5.0484883057615587E-2</v>
      </c>
      <c r="H306" s="1">
        <v>-4.4665012406947972E-2</v>
      </c>
      <c r="I306" s="1">
        <v>-3.3484162895927615E-2</v>
      </c>
      <c r="J306" s="1">
        <v>-1.6713970356354559E-2</v>
      </c>
      <c r="K306" s="1">
        <v>-0.17815602836879435</v>
      </c>
      <c r="L306" s="1">
        <f t="shared" si="4"/>
        <v>-83.271317233511112</v>
      </c>
    </row>
    <row r="307" spans="1:12" x14ac:dyDescent="0.3">
      <c r="A307" s="1">
        <v>1.5249999999999999</v>
      </c>
      <c r="B307" s="1">
        <v>-4.1342281879194628E-2</v>
      </c>
      <c r="C307" s="1">
        <v>-3.3292400054577613E-2</v>
      </c>
      <c r="D307" s="1">
        <v>-3.1362254766510049E-2</v>
      </c>
      <c r="E307" s="1">
        <v>-3.6398999722145026E-2</v>
      </c>
      <c r="F307" s="1">
        <v>-5.3712699514226137E-2</v>
      </c>
      <c r="G307" s="1">
        <v>-4.9019607843137206E-2</v>
      </c>
      <c r="H307" s="1">
        <v>-4.4305636257989667E-2</v>
      </c>
      <c r="I307" s="1">
        <v>-3.3178201471250536E-2</v>
      </c>
      <c r="J307" s="1">
        <v>-1.7868338557993739E-2</v>
      </c>
      <c r="K307" s="1">
        <v>-0.17784050811573757</v>
      </c>
      <c r="L307" s="1">
        <f t="shared" si="4"/>
        <v>-83.114095542663904</v>
      </c>
    </row>
    <row r="308" spans="1:12" x14ac:dyDescent="0.3">
      <c r="A308" s="1">
        <v>1.53</v>
      </c>
      <c r="B308" s="1">
        <v>-4.2445274959957362E-2</v>
      </c>
      <c r="C308" s="1">
        <v>-3.2749014811795228E-2</v>
      </c>
      <c r="D308" s="1">
        <v>-3.1481990651636017E-2</v>
      </c>
      <c r="E308" s="1">
        <v>-3.6914143508917328E-2</v>
      </c>
      <c r="F308" s="1">
        <v>-5.252246026261212E-2</v>
      </c>
      <c r="G308" s="1">
        <v>-5.0035335689045848E-2</v>
      </c>
      <c r="H308" s="1">
        <v>-4.3365134431916655E-2</v>
      </c>
      <c r="I308" s="1">
        <v>-3.3761577532118357E-2</v>
      </c>
      <c r="J308" s="1">
        <v>-1.655732583567622E-2</v>
      </c>
      <c r="K308" s="1">
        <v>-0.1774374824388873</v>
      </c>
      <c r="L308" s="1">
        <f t="shared" si="4"/>
        <v>-83.177762619803531</v>
      </c>
    </row>
    <row r="309" spans="1:12" x14ac:dyDescent="0.3">
      <c r="A309" s="1">
        <v>1.5349999999999999</v>
      </c>
      <c r="B309" s="1">
        <v>-4.0968342644320303E-2</v>
      </c>
      <c r="C309" s="1">
        <v>-3.244997295835584E-2</v>
      </c>
      <c r="D309" s="1">
        <v>-3.1468053085237306E-2</v>
      </c>
      <c r="E309" s="1">
        <v>-3.7424325811777751E-2</v>
      </c>
      <c r="F309" s="1">
        <v>-5.3073009762133923E-2</v>
      </c>
      <c r="G309" s="1">
        <v>-4.852320675105503E-2</v>
      </c>
      <c r="H309" s="1">
        <v>-4.3159257660768412E-2</v>
      </c>
      <c r="I309" s="1">
        <v>-3.4344335414808275E-2</v>
      </c>
      <c r="J309" s="1">
        <v>-1.7388604253997825E-2</v>
      </c>
      <c r="K309" s="1">
        <v>-0.17761319172722184</v>
      </c>
      <c r="L309" s="1">
        <f t="shared" si="4"/>
        <v>-83.326152142101989</v>
      </c>
    </row>
    <row r="310" spans="1:12" x14ac:dyDescent="0.3">
      <c r="A310" s="1">
        <v>1.54</v>
      </c>
      <c r="B310" s="1">
        <v>-4.1793413569633807E-2</v>
      </c>
      <c r="C310" s="1">
        <v>-3.1624276678778034E-2</v>
      </c>
      <c r="D310" s="1">
        <v>-3.0785996458248279E-2</v>
      </c>
      <c r="E310" s="1">
        <v>-3.8577291381669133E-2</v>
      </c>
      <c r="F310" s="1">
        <v>-5.2847754654983529E-2</v>
      </c>
      <c r="G310" s="1">
        <v>-4.8845346396081069E-2</v>
      </c>
      <c r="H310" s="1">
        <v>-4.2812142038945976E-2</v>
      </c>
      <c r="I310" s="1">
        <v>-3.2434834123222865E-2</v>
      </c>
      <c r="J310" s="1">
        <v>-1.7617060732498687E-2</v>
      </c>
      <c r="K310" s="1">
        <v>-0.17773763201778767</v>
      </c>
      <c r="L310" s="1">
        <f t="shared" si="4"/>
        <v>-83.769405028668658</v>
      </c>
    </row>
    <row r="311" spans="1:12" x14ac:dyDescent="0.3">
      <c r="A311" s="1">
        <v>1.5449999999999999</v>
      </c>
      <c r="B311" s="1">
        <v>-4.1353878572369322E-2</v>
      </c>
      <c r="C311" s="1">
        <v>-3.1203964108745239E-2</v>
      </c>
      <c r="D311" s="1">
        <v>-3.092364030923651E-2</v>
      </c>
      <c r="E311" s="1">
        <v>-3.7859185618956896E-2</v>
      </c>
      <c r="F311" s="1">
        <v>-5.2194058326519369E-2</v>
      </c>
      <c r="G311" s="1">
        <v>-4.7393364928909908E-2</v>
      </c>
      <c r="H311" s="1">
        <v>-4.3366619115549322E-2</v>
      </c>
      <c r="I311" s="1">
        <v>-3.3279340303342675E-2</v>
      </c>
      <c r="J311" s="1">
        <v>-1.6766651284417868E-2</v>
      </c>
      <c r="K311" s="1">
        <v>-0.17832457837987273</v>
      </c>
      <c r="L311" s="1">
        <f t="shared" si="4"/>
        <v>-84.643390317479756</v>
      </c>
    </row>
    <row r="312" spans="1:12" x14ac:dyDescent="0.3">
      <c r="A312" s="1">
        <v>1.55</v>
      </c>
      <c r="B312" s="1">
        <v>-4.1059950150859371E-2</v>
      </c>
      <c r="C312" s="1">
        <v>-3.1737565008667763E-2</v>
      </c>
      <c r="D312" s="1">
        <v>-3.1726744970973352E-2</v>
      </c>
      <c r="E312" s="1">
        <v>-3.6499321573948362E-2</v>
      </c>
      <c r="F312" s="1">
        <v>-5.262444052624439E-2</v>
      </c>
      <c r="G312" s="1">
        <v>-4.8107583529737888E-2</v>
      </c>
      <c r="H312" s="1">
        <v>-4.2755681818181859E-2</v>
      </c>
      <c r="I312" s="1">
        <v>-3.2262795131250778E-2</v>
      </c>
      <c r="J312" s="1">
        <v>-1.7884439009477258E-2</v>
      </c>
      <c r="K312" s="1">
        <v>-0.17738603498140751</v>
      </c>
      <c r="L312" s="1">
        <f t="shared" si="4"/>
        <v>-84.116117397560743</v>
      </c>
    </row>
    <row r="313" spans="1:12" x14ac:dyDescent="0.3">
      <c r="A313" s="1">
        <v>1.5549999999999999</v>
      </c>
      <c r="B313" s="1">
        <v>-4.0130718954248315E-2</v>
      </c>
      <c r="C313" s="1">
        <v>-3.1731279872543913E-2</v>
      </c>
      <c r="D313" s="1">
        <v>-3.2110708047830311E-2</v>
      </c>
      <c r="E313" s="1">
        <v>-3.6331712587790263E-2</v>
      </c>
      <c r="F313" s="1">
        <v>-5.2368740720744988E-2</v>
      </c>
      <c r="G313" s="1">
        <v>-4.8275862068965392E-2</v>
      </c>
      <c r="H313" s="1">
        <v>-4.3379963261269014E-2</v>
      </c>
      <c r="I313" s="1">
        <v>-3.2837127845884342E-2</v>
      </c>
      <c r="J313" s="1">
        <v>-1.8546670720583809E-2</v>
      </c>
      <c r="K313" s="1">
        <v>-0.17633347045111744</v>
      </c>
      <c r="L313" s="1">
        <f t="shared" si="4"/>
        <v>-83.361208289552934</v>
      </c>
    </row>
    <row r="314" spans="1:12" x14ac:dyDescent="0.3">
      <c r="A314" s="1">
        <v>1.56</v>
      </c>
      <c r="B314" s="1">
        <v>-4.1596256336929732E-2</v>
      </c>
      <c r="C314" s="1">
        <v>-3.2215473989965618E-2</v>
      </c>
      <c r="D314" s="1">
        <v>-3.0915417558886459E-2</v>
      </c>
      <c r="E314" s="1">
        <v>-3.6673831273508824E-2</v>
      </c>
      <c r="F314" s="1">
        <v>-5.3161498187676161E-2</v>
      </c>
      <c r="G314" s="1">
        <v>-4.8201043669321667E-2</v>
      </c>
      <c r="H314" s="1">
        <v>-4.2756680731364294E-2</v>
      </c>
      <c r="I314" s="1">
        <v>-3.3521985198084428E-2</v>
      </c>
      <c r="J314" s="1">
        <v>-1.8316681804420129E-2</v>
      </c>
      <c r="K314" s="1">
        <v>-0.17803547066848571</v>
      </c>
      <c r="L314" s="1">
        <f t="shared" si="4"/>
        <v>-83.767104138040978</v>
      </c>
    </row>
    <row r="315" spans="1:12" x14ac:dyDescent="0.3">
      <c r="A315" s="1">
        <v>1.5649999999999999</v>
      </c>
      <c r="B315" s="1">
        <v>-4.1402510027170422E-2</v>
      </c>
      <c r="C315" s="1">
        <v>-3.2313148561670897E-2</v>
      </c>
      <c r="D315" s="1">
        <v>-3.1828472499666992E-2</v>
      </c>
      <c r="E315" s="1">
        <v>-3.6655518394648839E-2</v>
      </c>
      <c r="F315" s="1">
        <v>-5.3483085974060644E-2</v>
      </c>
      <c r="G315" s="1">
        <v>-4.7573479152426566E-2</v>
      </c>
      <c r="H315" s="1">
        <v>-4.2302843535509109E-2</v>
      </c>
      <c r="I315" s="1">
        <v>-3.3251409570622982E-2</v>
      </c>
      <c r="J315" s="1">
        <v>-1.702833031946965E-2</v>
      </c>
      <c r="K315" s="1">
        <v>-0.17714130582326587</v>
      </c>
      <c r="L315" s="1">
        <f t="shared" si="4"/>
        <v>-83.819373112307318</v>
      </c>
    </row>
    <row r="316" spans="1:12" x14ac:dyDescent="0.3">
      <c r="A316" s="1">
        <v>1.57</v>
      </c>
      <c r="B316" s="1">
        <v>-4.1838311019567372E-2</v>
      </c>
      <c r="C316" s="1">
        <v>-3.0763188899070548E-2</v>
      </c>
      <c r="D316" s="1">
        <v>-3.129143463272336E-2</v>
      </c>
      <c r="E316" s="1">
        <v>-3.6869426327698636E-2</v>
      </c>
      <c r="F316" s="1">
        <v>-5.2701623635879789E-2</v>
      </c>
      <c r="G316" s="1">
        <v>-4.7210884353741572E-2</v>
      </c>
      <c r="H316" s="1">
        <v>-4.154468144430512E-2</v>
      </c>
      <c r="I316" s="1">
        <v>-3.2959124928036723E-2</v>
      </c>
      <c r="J316" s="1">
        <v>-1.8135491606714352E-2</v>
      </c>
      <c r="K316" s="1">
        <v>-0.17720151269584003</v>
      </c>
      <c r="L316" s="1">
        <f t="shared" si="4"/>
        <v>-84.298149707511357</v>
      </c>
    </row>
    <row r="317" spans="1:12" x14ac:dyDescent="0.3">
      <c r="A317" s="1">
        <v>1.575</v>
      </c>
      <c r="B317" s="1">
        <v>-4.1399641117662117E-2</v>
      </c>
      <c r="C317" s="1">
        <v>-3.048859934853404E-2</v>
      </c>
      <c r="D317" s="1">
        <v>-3.0887011615628325E-2</v>
      </c>
      <c r="E317" s="1">
        <v>-3.6830948595654354E-2</v>
      </c>
      <c r="F317" s="1">
        <v>-5.3161871934243682E-2</v>
      </c>
      <c r="G317" s="1">
        <v>-4.6580907244414417E-2</v>
      </c>
      <c r="H317" s="1">
        <v>-4.1631973355536873E-2</v>
      </c>
      <c r="I317" s="1">
        <v>-3.3924992842828565E-2</v>
      </c>
      <c r="J317" s="1">
        <v>-1.9672131147540971E-2</v>
      </c>
      <c r="K317" s="1">
        <v>-0.17699233973928244</v>
      </c>
      <c r="L317" s="1">
        <f t="shared" si="4"/>
        <v>-83.797556375984541</v>
      </c>
    </row>
    <row r="318" spans="1:12" x14ac:dyDescent="0.3">
      <c r="A318" s="1">
        <v>1.58</v>
      </c>
      <c r="B318" s="1">
        <v>-4.0469807225839517E-2</v>
      </c>
      <c r="C318" s="1">
        <v>-2.9323991176852304E-2</v>
      </c>
      <c r="D318" s="1">
        <v>-3.232163973196707E-2</v>
      </c>
      <c r="E318" s="1">
        <v>-3.6015831134564691E-2</v>
      </c>
      <c r="F318" s="1">
        <v>-5.3547876549723018E-2</v>
      </c>
      <c r="G318" s="1">
        <v>-4.5853000674308655E-2</v>
      </c>
      <c r="H318" s="1">
        <v>-4.2097998619737682E-2</v>
      </c>
      <c r="I318" s="1">
        <v>-3.2212086659065033E-2</v>
      </c>
      <c r="J318" s="1">
        <v>-2.129862446383687E-2</v>
      </c>
      <c r="K318" s="1">
        <v>-0.17644699906429626</v>
      </c>
      <c r="L318" s="1">
        <f t="shared" si="4"/>
        <v>-83.805980084703165</v>
      </c>
    </row>
    <row r="319" spans="1:12" x14ac:dyDescent="0.3">
      <c r="A319" s="1">
        <v>1.585</v>
      </c>
      <c r="B319" s="1">
        <v>-4.1137633316404305E-2</v>
      </c>
      <c r="C319" s="1">
        <v>-2.9841105800284193E-2</v>
      </c>
      <c r="D319" s="1">
        <v>-3.3058931138115991E-2</v>
      </c>
      <c r="E319" s="1">
        <v>-3.6774363015497601E-2</v>
      </c>
      <c r="F319" s="1">
        <v>-5.3191489361702024E-2</v>
      </c>
      <c r="G319" s="1">
        <v>-4.5222758990875064E-2</v>
      </c>
      <c r="H319" s="1">
        <v>-4.1242782513060253E-2</v>
      </c>
      <c r="I319" s="1">
        <v>-3.3994334277620351E-2</v>
      </c>
      <c r="J319" s="1">
        <v>-2.0615520541893605E-2</v>
      </c>
      <c r="K319" s="1">
        <v>-0.17563249001331557</v>
      </c>
      <c r="L319" s="1">
        <f t="shared" si="4"/>
        <v>-82.953566899251044</v>
      </c>
    </row>
    <row r="320" spans="1:12" x14ac:dyDescent="0.3">
      <c r="A320" s="1">
        <v>1.59</v>
      </c>
      <c r="B320" s="1">
        <v>-4.0960809102402011E-2</v>
      </c>
      <c r="C320" s="1">
        <v>-2.95781893004116E-2</v>
      </c>
      <c r="D320" s="1">
        <v>-3.2921275211450794E-2</v>
      </c>
      <c r="E320" s="1">
        <v>-3.5859180735505716E-2</v>
      </c>
      <c r="F320" s="1">
        <v>-5.355976485956896E-2</v>
      </c>
      <c r="G320" s="1">
        <v>-4.569748797434528E-2</v>
      </c>
      <c r="H320" s="1">
        <v>-3.9863013698630101E-2</v>
      </c>
      <c r="I320" s="1">
        <v>-3.3826638477801048E-2</v>
      </c>
      <c r="J320" s="1">
        <v>-2.1391941391941321E-2</v>
      </c>
      <c r="K320" s="1">
        <v>-0.17664988073151333</v>
      </c>
      <c r="L320" s="1">
        <f t="shared" si="4"/>
        <v>-83.677244923812594</v>
      </c>
    </row>
    <row r="321" spans="1:12" x14ac:dyDescent="0.3">
      <c r="A321" s="1">
        <v>1.595</v>
      </c>
      <c r="B321" s="1">
        <v>-4.0911379657603213E-2</v>
      </c>
      <c r="C321" s="1">
        <v>-2.9694099577626976E-2</v>
      </c>
      <c r="D321" s="1">
        <v>-3.2521378595491021E-2</v>
      </c>
      <c r="E321" s="1">
        <v>-3.6081802787547163E-2</v>
      </c>
      <c r="F321" s="1">
        <v>-5.2768390953990225E-2</v>
      </c>
      <c r="G321" s="1">
        <v>-4.6016757547546187E-2</v>
      </c>
      <c r="H321" s="1">
        <v>-4.0218132242672185E-2</v>
      </c>
      <c r="I321" s="1">
        <v>-3.3534446471165984E-2</v>
      </c>
      <c r="J321" s="1">
        <v>-2.1301429822001505E-2</v>
      </c>
      <c r="K321" s="1">
        <v>-0.17649386624455865</v>
      </c>
      <c r="L321" s="1">
        <f t="shared" si="4"/>
        <v>-83.724427482686508</v>
      </c>
    </row>
    <row r="322" spans="1:12" x14ac:dyDescent="0.3">
      <c r="A322" s="1">
        <v>1.6</v>
      </c>
      <c r="B322" s="1">
        <v>-4.1102756892230669E-2</v>
      </c>
      <c r="C322" s="1">
        <v>-2.9044585987261142E-2</v>
      </c>
      <c r="D322" s="1">
        <v>-3.211245808614898E-2</v>
      </c>
      <c r="E322" s="1">
        <v>-3.5417747794499202E-2</v>
      </c>
      <c r="F322" s="1">
        <v>-5.2406832298136821E-2</v>
      </c>
      <c r="G322" s="1">
        <v>-4.6459298477829307E-2</v>
      </c>
      <c r="H322" s="1">
        <v>-4.0282110402821168E-2</v>
      </c>
      <c r="I322" s="1">
        <v>-3.3226301828842598E-2</v>
      </c>
      <c r="J322" s="1">
        <v>-2.1341463414634155E-2</v>
      </c>
      <c r="K322" s="1">
        <v>-0.17711886643925481</v>
      </c>
      <c r="L322" s="1">
        <f t="shared" si="4"/>
        <v>-84.396242586322344</v>
      </c>
    </row>
    <row r="323" spans="1:12" x14ac:dyDescent="0.3">
      <c r="A323" s="1">
        <v>1.605</v>
      </c>
      <c r="B323" s="1">
        <v>-4.2887420521132071E-2</v>
      </c>
      <c r="C323" s="1">
        <v>-2.9911280101394259E-2</v>
      </c>
      <c r="D323" s="1">
        <v>-3.160328879753322E-2</v>
      </c>
      <c r="E323" s="1">
        <v>-3.5142118863048952E-2</v>
      </c>
      <c r="F323" s="1">
        <v>-5.3065430190623514E-2</v>
      </c>
      <c r="G323" s="1">
        <v>-4.6382922651205569E-2</v>
      </c>
      <c r="H323" s="1">
        <v>-4.0502227622519246E-2</v>
      </c>
      <c r="I323" s="1">
        <v>-3.2944120100083484E-2</v>
      </c>
      <c r="J323" s="1">
        <v>-2.0112863550860935E-2</v>
      </c>
      <c r="K323" s="1">
        <v>-0.17663966553436097</v>
      </c>
      <c r="L323" s="1">
        <f t="shared" ref="L323:L386" si="5">(_xlfn.STDEV.P(B323:K323)/AVERAGE(B323:K323))*100</f>
        <v>-84.102851611126567</v>
      </c>
    </row>
    <row r="324" spans="1:12" x14ac:dyDescent="0.3">
      <c r="A324" s="1">
        <v>1.61</v>
      </c>
      <c r="B324" s="1">
        <v>-4.2463372237397497E-2</v>
      </c>
      <c r="C324" s="1">
        <v>-2.9411764705882398E-2</v>
      </c>
      <c r="D324" s="1">
        <v>-3.2579532387888258E-2</v>
      </c>
      <c r="E324" s="1">
        <v>-3.4983922829581973E-2</v>
      </c>
      <c r="F324" s="1">
        <v>-5.3649167733674591E-2</v>
      </c>
      <c r="G324" s="1">
        <v>-4.6819672131147662E-2</v>
      </c>
      <c r="H324" s="1">
        <v>-4.0838259000537246E-2</v>
      </c>
      <c r="I324" s="1">
        <v>-3.3895960154952894E-2</v>
      </c>
      <c r="J324" s="1">
        <v>-1.9582433405327719E-2</v>
      </c>
      <c r="K324" s="1">
        <v>-0.17713616855247744</v>
      </c>
      <c r="L324" s="1">
        <f t="shared" si="5"/>
        <v>-84.00360230413213</v>
      </c>
    </row>
    <row r="325" spans="1:12" x14ac:dyDescent="0.3">
      <c r="A325" s="1">
        <v>1.615</v>
      </c>
      <c r="B325" s="1">
        <v>-4.2311023134974507E-2</v>
      </c>
      <c r="C325" s="1">
        <v>-2.9275034552079304E-2</v>
      </c>
      <c r="D325" s="1">
        <v>-3.2795220541502391E-2</v>
      </c>
      <c r="E325" s="1">
        <v>-3.457106274007675E-2</v>
      </c>
      <c r="F325" s="1">
        <v>-5.3013890658850489E-2</v>
      </c>
      <c r="G325" s="1">
        <v>-4.6760710553814061E-2</v>
      </c>
      <c r="H325" s="1">
        <v>-4.1571982355300123E-2</v>
      </c>
      <c r="I325" s="1">
        <v>-3.4183321847002165E-2</v>
      </c>
      <c r="J325" s="1">
        <v>-1.8797531927105728E-2</v>
      </c>
      <c r="K325" s="1">
        <v>-0.17654672534299781</v>
      </c>
      <c r="L325" s="1">
        <f t="shared" si="5"/>
        <v>-84.003015328204498</v>
      </c>
    </row>
    <row r="326" spans="1:12" x14ac:dyDescent="0.3">
      <c r="A326" s="1">
        <v>1.62</v>
      </c>
      <c r="B326" s="1">
        <v>-4.2000246335755498E-2</v>
      </c>
      <c r="C326" s="1">
        <v>-2.8789585680310197E-2</v>
      </c>
      <c r="D326" s="1">
        <v>-3.240916571717941E-2</v>
      </c>
      <c r="E326" s="1">
        <v>-3.3669174850146609E-2</v>
      </c>
      <c r="F326" s="1">
        <v>-5.4287163876204886E-2</v>
      </c>
      <c r="G326" s="1">
        <v>-4.6572134772993379E-2</v>
      </c>
      <c r="H326" s="1">
        <v>-4.138389886892891E-2</v>
      </c>
      <c r="I326" s="1">
        <v>-3.4563160060348284E-2</v>
      </c>
      <c r="J326" s="1">
        <v>-1.9411932629175139E-2</v>
      </c>
      <c r="K326" s="1">
        <v>-0.17656914550844197</v>
      </c>
      <c r="L326" s="1">
        <f t="shared" si="5"/>
        <v>-84.116450334318046</v>
      </c>
    </row>
    <row r="327" spans="1:12" x14ac:dyDescent="0.3">
      <c r="A327" s="1">
        <v>1.625</v>
      </c>
      <c r="B327" s="1">
        <v>-4.1927179109966961E-2</v>
      </c>
      <c r="C327" s="1">
        <v>-2.842183994016452E-2</v>
      </c>
      <c r="D327" s="1">
        <v>-3.3152653472835164E-2</v>
      </c>
      <c r="E327" s="1">
        <v>-3.3244512117751458E-2</v>
      </c>
      <c r="F327" s="1">
        <v>-5.4292929292929247E-2</v>
      </c>
      <c r="G327" s="1">
        <v>-4.740932642487055E-2</v>
      </c>
      <c r="H327" s="1">
        <v>-4.0583554376657789E-2</v>
      </c>
      <c r="I327" s="1">
        <v>-3.3597377765637829E-2</v>
      </c>
      <c r="J327" s="1">
        <v>-2.0014194464159172E-2</v>
      </c>
      <c r="K327" s="1">
        <v>-0.17641775724916589</v>
      </c>
      <c r="L327" s="1">
        <f t="shared" si="5"/>
        <v>-84.150200176907987</v>
      </c>
    </row>
    <row r="328" spans="1:12" x14ac:dyDescent="0.3">
      <c r="A328" s="1">
        <v>1.63</v>
      </c>
      <c r="B328" s="1">
        <v>-4.1610738255033648E-2</v>
      </c>
      <c r="C328" s="1">
        <v>-2.9025055817414866E-2</v>
      </c>
      <c r="D328" s="1">
        <v>-3.2982192124404272E-2</v>
      </c>
      <c r="E328" s="1">
        <v>-3.3219653909309088E-2</v>
      </c>
      <c r="F328" s="1">
        <v>-5.5157683126020894E-2</v>
      </c>
      <c r="G328" s="1">
        <v>-4.6925357741394884E-2</v>
      </c>
      <c r="H328" s="1">
        <v>-4.1573181998152464E-2</v>
      </c>
      <c r="I328" s="1">
        <v>-3.3727730178158638E-2</v>
      </c>
      <c r="J328" s="1">
        <v>-1.8526375335879083E-2</v>
      </c>
      <c r="K328" s="1">
        <v>-0.17552376085845695</v>
      </c>
      <c r="L328" s="1">
        <f t="shared" si="5"/>
        <v>-83.91896613382616</v>
      </c>
    </row>
    <row r="329" spans="1:12" x14ac:dyDescent="0.3">
      <c r="A329" s="1">
        <v>1.635</v>
      </c>
      <c r="B329" s="1">
        <v>-4.2395529640427421E-2</v>
      </c>
      <c r="C329" s="1">
        <v>-2.9861796643632706E-2</v>
      </c>
      <c r="D329" s="1">
        <v>-3.173016864459717E-2</v>
      </c>
      <c r="E329" s="1">
        <v>-3.4673366834170882E-2</v>
      </c>
      <c r="F329" s="1">
        <v>-5.4185959204104482E-2</v>
      </c>
      <c r="G329" s="1">
        <v>-4.6481766820749809E-2</v>
      </c>
      <c r="H329" s="1">
        <v>-4.0368178829717355E-2</v>
      </c>
      <c r="I329" s="1">
        <v>-3.3712428919577639E-2</v>
      </c>
      <c r="J329" s="1">
        <v>-1.870867913911934E-2</v>
      </c>
      <c r="K329" s="1">
        <v>-0.17425591452556613</v>
      </c>
      <c r="L329" s="1">
        <f t="shared" si="5"/>
        <v>-83.399024755474201</v>
      </c>
    </row>
    <row r="330" spans="1:12" x14ac:dyDescent="0.3">
      <c r="A330" s="1">
        <v>1.64</v>
      </c>
      <c r="B330" s="1">
        <v>-4.3047158403869371E-2</v>
      </c>
      <c r="C330" s="1">
        <v>-3.0124185417435063E-2</v>
      </c>
      <c r="D330" s="1">
        <v>-3.1965174129353249E-2</v>
      </c>
      <c r="E330" s="1">
        <v>-3.3541927409261575E-2</v>
      </c>
      <c r="F330" s="1">
        <v>-5.4774057014813818E-2</v>
      </c>
      <c r="G330" s="1">
        <v>-4.7783314168902455E-2</v>
      </c>
      <c r="H330" s="1">
        <v>-4.005759916219382E-2</v>
      </c>
      <c r="I330" s="1">
        <v>-3.3301874073075485E-2</v>
      </c>
      <c r="J330" s="1">
        <v>-2.0145495243424769E-2</v>
      </c>
      <c r="K330" s="1">
        <v>-0.1733012170385396</v>
      </c>
      <c r="L330" s="1">
        <f t="shared" si="5"/>
        <v>-82.41901119853982</v>
      </c>
    </row>
    <row r="331" spans="1:12" x14ac:dyDescent="0.3">
      <c r="A331" s="1">
        <v>1.645</v>
      </c>
      <c r="B331" s="1">
        <v>-4.3101372501805797E-2</v>
      </c>
      <c r="C331" s="1">
        <v>-3.0577299412915995E-2</v>
      </c>
      <c r="D331" s="1">
        <v>-3.2421729983912885E-2</v>
      </c>
      <c r="E331" s="1">
        <v>-3.3889857961624692E-2</v>
      </c>
      <c r="F331" s="1">
        <v>-5.4322212575964375E-2</v>
      </c>
      <c r="G331" s="1">
        <v>-4.643175168553626E-2</v>
      </c>
      <c r="H331" s="1">
        <v>-3.9238691174553586E-2</v>
      </c>
      <c r="I331" s="1">
        <v>-3.236202497650071E-2</v>
      </c>
      <c r="J331" s="1">
        <v>-1.9779913636996889E-2</v>
      </c>
      <c r="K331" s="1">
        <v>-0.1733535200605601</v>
      </c>
      <c r="L331" s="1">
        <f t="shared" si="5"/>
        <v>-82.943521137883948</v>
      </c>
    </row>
    <row r="332" spans="1:12" x14ac:dyDescent="0.3">
      <c r="A332" s="1">
        <v>1.65</v>
      </c>
      <c r="B332" s="1">
        <v>-4.361893349310958E-2</v>
      </c>
      <c r="C332" s="1">
        <v>-3.0690537084398846E-2</v>
      </c>
      <c r="D332" s="1">
        <v>-3.2174556213017881E-2</v>
      </c>
      <c r="E332" s="1">
        <v>-3.2902905388626578E-2</v>
      </c>
      <c r="F332" s="1">
        <v>-5.5048136262651093E-2</v>
      </c>
      <c r="G332" s="1">
        <v>-4.5845997973657557E-2</v>
      </c>
      <c r="H332" s="1">
        <v>-4.0223173738160152E-2</v>
      </c>
      <c r="I332" s="1">
        <v>-3.2861341170184209E-2</v>
      </c>
      <c r="J332" s="1">
        <v>-1.7638888888888874E-2</v>
      </c>
      <c r="K332" s="1">
        <v>-0.1730116848850359</v>
      </c>
      <c r="L332" s="1">
        <f t="shared" si="5"/>
        <v>-83.314582743381067</v>
      </c>
    </row>
    <row r="333" spans="1:12" x14ac:dyDescent="0.3">
      <c r="A333" s="1">
        <v>1.655</v>
      </c>
      <c r="B333" s="1">
        <v>-4.4370229007633537E-2</v>
      </c>
      <c r="C333" s="1">
        <v>-3.1268937098533636E-2</v>
      </c>
      <c r="D333" s="1">
        <v>-3.238866396761135E-2</v>
      </c>
      <c r="E333" s="1">
        <v>-3.3728687916975558E-2</v>
      </c>
      <c r="F333" s="1">
        <v>-5.5514615573569147E-2</v>
      </c>
      <c r="G333" s="1">
        <v>-4.5288255329885285E-2</v>
      </c>
      <c r="H333" s="1">
        <v>-3.9550213260953856E-2</v>
      </c>
      <c r="I333" s="1">
        <v>-3.0347397843737561E-2</v>
      </c>
      <c r="J333" s="1">
        <v>-1.8774157923799092E-2</v>
      </c>
      <c r="K333" s="1">
        <v>-0.1732766170399099</v>
      </c>
      <c r="L333" s="1">
        <f t="shared" si="5"/>
        <v>-83.333520728859895</v>
      </c>
    </row>
    <row r="334" spans="1:12" x14ac:dyDescent="0.3">
      <c r="A334" s="1">
        <v>1.66</v>
      </c>
      <c r="B334" s="1">
        <v>-4.2987768673554125E-2</v>
      </c>
      <c r="C334" s="1">
        <v>-3.2810615199035033E-2</v>
      </c>
      <c r="D334" s="1">
        <v>-3.2987171655467336E-2</v>
      </c>
      <c r="E334" s="1">
        <v>-3.4444581129290025E-2</v>
      </c>
      <c r="F334" s="1">
        <v>-5.5637075079481707E-2</v>
      </c>
      <c r="G334" s="1">
        <v>-4.558011049723755E-2</v>
      </c>
      <c r="H334" s="1">
        <v>-3.9119804400977981E-2</v>
      </c>
      <c r="I334" s="1">
        <v>-3.0997483110345583E-2</v>
      </c>
      <c r="J334" s="1">
        <v>-1.8969072164948631E-2</v>
      </c>
      <c r="K334" s="1">
        <v>-0.17136443003242691</v>
      </c>
      <c r="L334" s="1">
        <f t="shared" si="5"/>
        <v>-81.894021686585248</v>
      </c>
    </row>
    <row r="335" spans="1:12" x14ac:dyDescent="0.3">
      <c r="A335" s="1">
        <v>1.665</v>
      </c>
      <c r="B335" s="1">
        <v>-4.2553191489361666E-2</v>
      </c>
      <c r="C335" s="1">
        <v>-3.2556463238827354E-2</v>
      </c>
      <c r="D335" s="1">
        <v>-3.2332563510392619E-2</v>
      </c>
      <c r="E335" s="1">
        <v>-3.3561979421851941E-2</v>
      </c>
      <c r="F335" s="1">
        <v>-5.398488910553266E-2</v>
      </c>
      <c r="G335" s="1">
        <v>-4.5750000000000006E-2</v>
      </c>
      <c r="H335" s="1">
        <v>-3.8387715930902004E-2</v>
      </c>
      <c r="I335" s="1">
        <v>-3.1633056544088371E-2</v>
      </c>
      <c r="J335" s="1">
        <v>-1.9420131291028469E-2</v>
      </c>
      <c r="K335" s="1">
        <v>-0.17148888612939286</v>
      </c>
      <c r="L335" s="1">
        <f t="shared" si="5"/>
        <v>-82.531798623001464</v>
      </c>
    </row>
    <row r="336" spans="1:12" x14ac:dyDescent="0.3">
      <c r="A336" s="1">
        <v>1.67</v>
      </c>
      <c r="B336" s="1">
        <v>-4.2613301942319069E-2</v>
      </c>
      <c r="C336" s="1">
        <v>-3.1818181818181773E-2</v>
      </c>
      <c r="D336" s="1">
        <v>-3.2187802516940929E-2</v>
      </c>
      <c r="E336" s="1">
        <v>-3.5087719298245695E-2</v>
      </c>
      <c r="F336" s="1">
        <v>-5.4503520271910619E-2</v>
      </c>
      <c r="G336" s="1">
        <v>-4.6421904169259391E-2</v>
      </c>
      <c r="H336" s="1">
        <v>-3.8721182015029852E-2</v>
      </c>
      <c r="I336" s="1">
        <v>-3.2786885245901724E-2</v>
      </c>
      <c r="J336" s="1">
        <v>-1.9073569482288773E-2</v>
      </c>
      <c r="K336" s="1">
        <v>-0.17111440573264164</v>
      </c>
      <c r="L336" s="1">
        <f t="shared" si="5"/>
        <v>-81.765548935151529</v>
      </c>
    </row>
    <row r="337" spans="1:12" x14ac:dyDescent="0.3">
      <c r="A337" s="1">
        <v>1.675</v>
      </c>
      <c r="B337" s="1">
        <v>-4.2662916080637582E-2</v>
      </c>
      <c r="C337" s="1">
        <v>-3.2150512026673107E-2</v>
      </c>
      <c r="D337" s="1">
        <v>-3.1227393296358836E-2</v>
      </c>
      <c r="E337" s="1">
        <v>-3.5995636892497816E-2</v>
      </c>
      <c r="F337" s="1">
        <v>-5.4776299879081156E-2</v>
      </c>
      <c r="G337" s="1">
        <v>-4.7772277227722787E-2</v>
      </c>
      <c r="H337" s="1">
        <v>-3.8061405734585108E-2</v>
      </c>
      <c r="I337" s="1">
        <v>-3.2409827496079451E-2</v>
      </c>
      <c r="J337" s="1">
        <v>-1.9650359127253138E-2</v>
      </c>
      <c r="K337" s="1">
        <v>-0.17125984251968501</v>
      </c>
      <c r="L337" s="1">
        <f t="shared" si="5"/>
        <v>-81.542843937159375</v>
      </c>
    </row>
    <row r="338" spans="1:12" x14ac:dyDescent="0.3">
      <c r="A338" s="1">
        <v>1.68</v>
      </c>
      <c r="B338" s="1">
        <v>-4.3067226890756247E-2</v>
      </c>
      <c r="C338" s="1">
        <v>-3.1776144178325798E-2</v>
      </c>
      <c r="D338" s="1">
        <v>-3.1325012001920172E-2</v>
      </c>
      <c r="E338" s="1">
        <v>-3.6773571256329907E-2</v>
      </c>
      <c r="F338" s="1">
        <v>-5.462639874864636E-2</v>
      </c>
      <c r="G338" s="1">
        <v>-4.5768566493955061E-2</v>
      </c>
      <c r="H338" s="1">
        <v>-3.7897928246589337E-2</v>
      </c>
      <c r="I338" s="1">
        <v>-3.1888585188077592E-2</v>
      </c>
      <c r="J338" s="1">
        <v>-1.79584120982989E-2</v>
      </c>
      <c r="K338" s="1">
        <v>-0.17205486162135691</v>
      </c>
      <c r="L338" s="1">
        <f t="shared" si="5"/>
        <v>-82.765176083906908</v>
      </c>
    </row>
    <row r="339" spans="1:12" x14ac:dyDescent="0.3">
      <c r="A339" s="1">
        <v>1.6850000000000001</v>
      </c>
      <c r="B339" s="1">
        <v>-4.1976744186046439E-2</v>
      </c>
      <c r="C339" s="1">
        <v>-3.1165151694014823E-2</v>
      </c>
      <c r="D339" s="1">
        <v>-3.1085604973696706E-2</v>
      </c>
      <c r="E339" s="1">
        <v>-3.7325972155544736E-2</v>
      </c>
      <c r="F339" s="1">
        <v>-5.5655296229802566E-2</v>
      </c>
      <c r="G339" s="1">
        <v>-4.7139700466486571E-2</v>
      </c>
      <c r="H339" s="1">
        <v>-3.674342519189621E-2</v>
      </c>
      <c r="I339" s="1">
        <v>-3.3018257153955628E-2</v>
      </c>
      <c r="J339" s="1">
        <v>-1.8545894369036479E-2</v>
      </c>
      <c r="K339" s="1">
        <v>-0.17290118191787507</v>
      </c>
      <c r="L339" s="1">
        <f t="shared" si="5"/>
        <v>-82.823742534997962</v>
      </c>
    </row>
    <row r="340" spans="1:12" x14ac:dyDescent="0.3">
      <c r="A340" s="1">
        <v>1.69</v>
      </c>
      <c r="B340" s="1">
        <v>-4.2144263054301294E-2</v>
      </c>
      <c r="C340" s="1">
        <v>-3.0922986478542087E-2</v>
      </c>
      <c r="D340" s="1">
        <v>-3.1647828673408575E-2</v>
      </c>
      <c r="E340" s="1">
        <v>-3.6842105263158037E-2</v>
      </c>
      <c r="F340" s="1">
        <v>-5.5111535249910547E-2</v>
      </c>
      <c r="G340" s="1">
        <v>-4.7514352021497411E-2</v>
      </c>
      <c r="H340" s="1">
        <v>-3.6461596291191507E-2</v>
      </c>
      <c r="I340" s="1">
        <v>-3.3371988145857505E-2</v>
      </c>
      <c r="J340" s="1">
        <v>-2.0558002936857563E-2</v>
      </c>
      <c r="K340" s="1">
        <v>-0.17253093909245326</v>
      </c>
      <c r="L340" s="1">
        <f t="shared" si="5"/>
        <v>-82.028687884799396</v>
      </c>
    </row>
    <row r="341" spans="1:12" x14ac:dyDescent="0.3">
      <c r="A341" s="1">
        <v>1.6950000000000001</v>
      </c>
      <c r="B341" s="1">
        <v>-4.1969330104923291E-2</v>
      </c>
      <c r="C341" s="1">
        <v>-3.1129315389116521E-2</v>
      </c>
      <c r="D341" s="1">
        <v>-3.1042654028436034E-2</v>
      </c>
      <c r="E341" s="1">
        <v>-3.7142857142857158E-2</v>
      </c>
      <c r="F341" s="1">
        <v>-5.4968538525466064E-2</v>
      </c>
      <c r="G341" s="1">
        <v>-4.6384222059897645E-2</v>
      </c>
      <c r="H341" s="1">
        <v>-3.6916936891992942E-2</v>
      </c>
      <c r="I341" s="1">
        <v>-3.2216660249005158E-2</v>
      </c>
      <c r="J341" s="1">
        <v>-2.2304832713754691E-2</v>
      </c>
      <c r="K341" s="1">
        <v>-0.17248459958932241</v>
      </c>
      <c r="L341" s="1">
        <f t="shared" si="5"/>
        <v>-81.956424903648312</v>
      </c>
    </row>
    <row r="342" spans="1:12" x14ac:dyDescent="0.3">
      <c r="A342" s="1">
        <v>1.7</v>
      </c>
      <c r="B342" s="1">
        <v>-4.1905855338691213E-2</v>
      </c>
      <c r="C342" s="1">
        <v>-3.112613662858486E-2</v>
      </c>
      <c r="D342" s="1">
        <v>-3.0707452462501336E-2</v>
      </c>
      <c r="E342" s="1">
        <v>-3.7796208530805675E-2</v>
      </c>
      <c r="F342" s="1">
        <v>-5.4472409311119067E-2</v>
      </c>
      <c r="G342" s="1">
        <v>-4.7607510599636575E-2</v>
      </c>
      <c r="H342" s="1">
        <v>-3.4577114427860725E-2</v>
      </c>
      <c r="I342" s="1">
        <v>-3.143769968051123E-2</v>
      </c>
      <c r="J342" s="1">
        <v>-2.2853368560105555E-2</v>
      </c>
      <c r="K342" s="1">
        <v>-0.17182047888340748</v>
      </c>
      <c r="L342" s="1">
        <f t="shared" si="5"/>
        <v>-82.061539850933855</v>
      </c>
    </row>
    <row r="343" spans="1:12" x14ac:dyDescent="0.3">
      <c r="A343" s="1">
        <v>1.7050000000000001</v>
      </c>
      <c r="B343" s="1">
        <v>-4.2533729705008044E-2</v>
      </c>
      <c r="C343" s="1">
        <v>-3.1235485369252327E-2</v>
      </c>
      <c r="D343" s="1">
        <v>-3.0566658829061923E-2</v>
      </c>
      <c r="E343" s="1">
        <v>-3.6814159292035381E-2</v>
      </c>
      <c r="F343" s="1">
        <v>-5.5372678109569848E-2</v>
      </c>
      <c r="G343" s="1">
        <v>-4.7038957906163255E-2</v>
      </c>
      <c r="H343" s="1">
        <v>-3.4662045060658703E-2</v>
      </c>
      <c r="I343" s="1">
        <v>-3.2430370087752861E-2</v>
      </c>
      <c r="J343" s="1">
        <v>-2.3915900131406036E-2</v>
      </c>
      <c r="K343" s="1">
        <v>-0.17104159175356584</v>
      </c>
      <c r="L343" s="1">
        <f t="shared" si="5"/>
        <v>-81.232697553622884</v>
      </c>
    </row>
    <row r="344" spans="1:12" x14ac:dyDescent="0.3">
      <c r="A344" s="1">
        <v>1.71</v>
      </c>
      <c r="B344" s="1">
        <v>-4.2126835933052574E-2</v>
      </c>
      <c r="C344" s="1">
        <v>-3.0092592592592556E-2</v>
      </c>
      <c r="D344" s="1">
        <v>-3.2284477716692066E-2</v>
      </c>
      <c r="E344" s="1">
        <v>-3.7476503759398455E-2</v>
      </c>
      <c r="F344" s="1">
        <v>-5.5666003976143116E-2</v>
      </c>
      <c r="G344" s="1">
        <v>-4.7441748738890302E-2</v>
      </c>
      <c r="H344" s="1">
        <v>-3.4640039447731745E-2</v>
      </c>
      <c r="I344" s="1">
        <v>-3.1894696873813258E-2</v>
      </c>
      <c r="J344" s="1">
        <v>-2.5362792521898356E-2</v>
      </c>
      <c r="K344" s="1">
        <v>-0.17159904534606213</v>
      </c>
      <c r="L344" s="1">
        <f t="shared" si="5"/>
        <v>-80.872743606509061</v>
      </c>
    </row>
    <row r="345" spans="1:12" x14ac:dyDescent="0.3">
      <c r="A345" s="1">
        <v>1.7150000000000001</v>
      </c>
      <c r="B345" s="1">
        <v>-4.1737552455483773E-2</v>
      </c>
      <c r="C345" s="1">
        <v>-3.0177378484220113E-2</v>
      </c>
      <c r="D345" s="1">
        <v>-3.2727696249709073E-2</v>
      </c>
      <c r="E345" s="1">
        <v>-3.7548251257457047E-2</v>
      </c>
      <c r="F345" s="1">
        <v>-5.7481964161042599E-2</v>
      </c>
      <c r="G345" s="1">
        <v>-4.8626045400238863E-2</v>
      </c>
      <c r="H345" s="1">
        <v>-3.3407025300908687E-2</v>
      </c>
      <c r="I345" s="1">
        <v>-3.0899230672215935E-2</v>
      </c>
      <c r="J345" s="1">
        <v>-2.6784553374073636E-2</v>
      </c>
      <c r="K345" s="1">
        <v>-0.17185273159144901</v>
      </c>
      <c r="L345" s="1">
        <f t="shared" si="5"/>
        <v>-80.617948476438926</v>
      </c>
    </row>
    <row r="346" spans="1:12" x14ac:dyDescent="0.3">
      <c r="A346" s="1">
        <v>1.72</v>
      </c>
      <c r="B346" s="1">
        <v>-4.1238278160659732E-2</v>
      </c>
      <c r="C346" s="1">
        <v>-3.0622777841495537E-2</v>
      </c>
      <c r="D346" s="1">
        <v>-3.2807790401113014E-2</v>
      </c>
      <c r="E346" s="1">
        <v>-3.7502911716748286E-2</v>
      </c>
      <c r="F346" s="1">
        <v>-5.620581759184147E-2</v>
      </c>
      <c r="G346" s="1">
        <v>-4.7585058291696451E-2</v>
      </c>
      <c r="H346" s="1">
        <v>-3.3516819571865475E-2</v>
      </c>
      <c r="I346" s="1">
        <v>-3.0280185953009221E-2</v>
      </c>
      <c r="J346" s="1">
        <v>-2.5521440601114099E-2</v>
      </c>
      <c r="K346" s="1">
        <v>-0.16990061523899669</v>
      </c>
      <c r="L346" s="1">
        <f t="shared" si="5"/>
        <v>-80.605616690807707</v>
      </c>
    </row>
    <row r="347" spans="1:12" x14ac:dyDescent="0.3">
      <c r="A347" s="1">
        <v>1.7250000000000001</v>
      </c>
      <c r="B347" s="1">
        <v>-4.1624479694003749E-2</v>
      </c>
      <c r="C347" s="1">
        <v>-3.0167980802194072E-2</v>
      </c>
      <c r="D347" s="1">
        <v>-3.2582322357019057E-2</v>
      </c>
      <c r="E347" s="1">
        <v>-3.7002667903955302E-2</v>
      </c>
      <c r="F347" s="1">
        <v>-5.5895599953805199E-2</v>
      </c>
      <c r="G347" s="1">
        <v>-4.6348980559506883E-2</v>
      </c>
      <c r="H347" s="1">
        <v>-3.5653443660257925E-2</v>
      </c>
      <c r="I347" s="1">
        <v>-2.9746281714785806E-2</v>
      </c>
      <c r="J347" s="1">
        <v>-2.4890379159143609E-2</v>
      </c>
      <c r="K347" s="1">
        <v>-0.17049605278661475</v>
      </c>
      <c r="L347" s="1">
        <f t="shared" si="5"/>
        <v>-81.132703751082488</v>
      </c>
    </row>
    <row r="348" spans="1:12" x14ac:dyDescent="0.3">
      <c r="A348" s="1">
        <v>1.73</v>
      </c>
      <c r="B348" s="1">
        <v>-4.1312136139722296E-2</v>
      </c>
      <c r="C348" s="1">
        <v>-3.1150522964984054E-2</v>
      </c>
      <c r="D348" s="1">
        <v>-3.1972397929844722E-2</v>
      </c>
      <c r="E348" s="1">
        <v>-3.8670206625880228E-2</v>
      </c>
      <c r="F348" s="1">
        <v>-5.6187521544295044E-2</v>
      </c>
      <c r="G348" s="1">
        <v>-4.7568460812086745E-2</v>
      </c>
      <c r="H348" s="1">
        <v>-3.5645004849660579E-2</v>
      </c>
      <c r="I348" s="1">
        <v>-2.9514321295143132E-2</v>
      </c>
      <c r="J348" s="1">
        <v>-2.6032315978456042E-2</v>
      </c>
      <c r="K348" s="1">
        <v>-0.17155597277634352</v>
      </c>
      <c r="L348" s="1">
        <f t="shared" si="5"/>
        <v>-80.657342280017744</v>
      </c>
    </row>
    <row r="349" spans="1:12" x14ac:dyDescent="0.3">
      <c r="A349" s="1">
        <v>1.7350000000000001</v>
      </c>
      <c r="B349" s="1">
        <v>-4.1689889644409728E-2</v>
      </c>
      <c r="C349" s="1">
        <v>-3.1129726058410672E-2</v>
      </c>
      <c r="D349" s="1">
        <v>-3.1715136249141226E-2</v>
      </c>
      <c r="E349" s="1">
        <v>-3.8607376766632055E-2</v>
      </c>
      <c r="F349" s="1">
        <v>-5.4060245103653655E-2</v>
      </c>
      <c r="G349" s="1">
        <v>-4.8150322959483266E-2</v>
      </c>
      <c r="H349" s="1">
        <v>-3.3325283747886875E-2</v>
      </c>
      <c r="I349" s="1">
        <v>-3.0847373637264683E-2</v>
      </c>
      <c r="J349" s="1">
        <v>-2.7288956898750327E-2</v>
      </c>
      <c r="K349" s="1">
        <v>-0.16836078981189392</v>
      </c>
      <c r="L349" s="1">
        <f t="shared" si="5"/>
        <v>-79.369381466650609</v>
      </c>
    </row>
    <row r="350" spans="1:12" x14ac:dyDescent="0.3">
      <c r="A350" s="1">
        <v>1.74</v>
      </c>
      <c r="B350" s="1">
        <v>-4.2175360710321817E-2</v>
      </c>
      <c r="C350" s="1">
        <v>-3.1450794724382822E-2</v>
      </c>
      <c r="D350" s="1">
        <v>-3.2629777524244237E-2</v>
      </c>
      <c r="E350" s="1">
        <v>-3.9345762324144919E-2</v>
      </c>
      <c r="F350" s="1">
        <v>-5.507411630558702E-2</v>
      </c>
      <c r="G350" s="1">
        <v>-4.7607907357585785E-2</v>
      </c>
      <c r="H350" s="1">
        <v>-3.333734504753879E-2</v>
      </c>
      <c r="I350" s="1">
        <v>-3.0721776681061002E-2</v>
      </c>
      <c r="J350" s="1">
        <v>-2.7157360406091444E-2</v>
      </c>
      <c r="K350" s="1">
        <v>-0.16794692737430172</v>
      </c>
      <c r="L350" s="1">
        <f t="shared" si="5"/>
        <v>-78.650896138662702</v>
      </c>
    </row>
    <row r="351" spans="1:12" x14ac:dyDescent="0.3">
      <c r="A351" s="1">
        <v>1.7450000000000001</v>
      </c>
      <c r="B351" s="1">
        <v>-4.1583720415837119E-2</v>
      </c>
      <c r="C351" s="1">
        <v>-3.1316646088225368E-2</v>
      </c>
      <c r="D351" s="1">
        <v>-3.3265213442325109E-2</v>
      </c>
      <c r="E351" s="1">
        <v>-3.9052715473072937E-2</v>
      </c>
      <c r="F351" s="1">
        <v>-5.574477747502285E-2</v>
      </c>
      <c r="G351" s="1">
        <v>-4.7058823529411764E-2</v>
      </c>
      <c r="H351" s="1">
        <v>-3.2961764353350013E-2</v>
      </c>
      <c r="I351" s="1">
        <v>-3.0340253040166982E-2</v>
      </c>
      <c r="J351" s="1">
        <v>-2.6555386949924119E-2</v>
      </c>
      <c r="K351" s="1">
        <v>-0.16848203939745088</v>
      </c>
      <c r="L351" s="1">
        <f t="shared" si="5"/>
        <v>-79.295211012781081</v>
      </c>
    </row>
    <row r="352" spans="1:12" x14ac:dyDescent="0.3">
      <c r="A352" s="1">
        <v>1.75</v>
      </c>
      <c r="B352" s="1">
        <v>-4.1744685538054903E-2</v>
      </c>
      <c r="C352" s="1">
        <v>-3.1291908806437174E-2</v>
      </c>
      <c r="D352" s="1">
        <v>-3.2130331485462092E-2</v>
      </c>
      <c r="E352" s="1">
        <v>-3.8431016891509018E-2</v>
      </c>
      <c r="F352" s="1">
        <v>-5.5831826401446648E-2</v>
      </c>
      <c r="G352" s="1">
        <v>-4.6624913013221955E-2</v>
      </c>
      <c r="H352" s="1">
        <v>-3.3770883054892606E-2</v>
      </c>
      <c r="I352" s="1">
        <v>-3.1891495601173228E-2</v>
      </c>
      <c r="J352" s="1">
        <v>-2.5938050868798725E-2</v>
      </c>
      <c r="K352" s="1">
        <v>-0.16866635902168908</v>
      </c>
      <c r="L352" s="1">
        <f t="shared" si="5"/>
        <v>-79.406758221044456</v>
      </c>
    </row>
    <row r="353" spans="1:12" x14ac:dyDescent="0.3">
      <c r="A353" s="1">
        <v>1.7549999999999999</v>
      </c>
      <c r="B353" s="1">
        <v>-4.1145490454246147E-2</v>
      </c>
      <c r="C353" s="1">
        <v>-3.1187346847850288E-2</v>
      </c>
      <c r="D353" s="1">
        <v>-3.2014429038439943E-2</v>
      </c>
      <c r="E353" s="1">
        <v>-3.7727324070936333E-2</v>
      </c>
      <c r="F353" s="1">
        <v>-5.7155715571557283E-2</v>
      </c>
      <c r="G353" s="1">
        <v>-4.6782950213699763E-2</v>
      </c>
      <c r="H353" s="1">
        <v>-3.3143264433357092E-2</v>
      </c>
      <c r="I353" s="1">
        <v>-3.0941649409184858E-2</v>
      </c>
      <c r="J353" s="1">
        <v>-2.7223685861247043E-2</v>
      </c>
      <c r="K353" s="1">
        <v>-0.16750977236146247</v>
      </c>
      <c r="L353" s="1">
        <f t="shared" si="5"/>
        <v>-79.086413665994982</v>
      </c>
    </row>
    <row r="354" spans="1:12" x14ac:dyDescent="0.3">
      <c r="A354" s="1">
        <v>1.76</v>
      </c>
      <c r="B354" s="1">
        <v>-3.9916885389326223E-2</v>
      </c>
      <c r="C354" s="1">
        <v>-3.1707317073170739E-2</v>
      </c>
      <c r="D354" s="1">
        <v>-3.2989228007181251E-2</v>
      </c>
      <c r="E354" s="1">
        <v>-3.6482378110572929E-2</v>
      </c>
      <c r="F354" s="1">
        <v>-5.7815126050420093E-2</v>
      </c>
      <c r="G354" s="1">
        <v>-4.5020149683362105E-2</v>
      </c>
      <c r="H354" s="1">
        <v>-3.2521286660359541E-2</v>
      </c>
      <c r="I354" s="1">
        <v>-3.162869607367913E-2</v>
      </c>
      <c r="J354" s="1">
        <v>-2.7337411059793024E-2</v>
      </c>
      <c r="K354" s="1">
        <v>-0.16739180215250749</v>
      </c>
      <c r="L354" s="1">
        <f t="shared" si="5"/>
        <v>-79.380916946426865</v>
      </c>
    </row>
    <row r="355" spans="1:12" x14ac:dyDescent="0.3">
      <c r="A355" s="1">
        <v>1.7649999999999999</v>
      </c>
      <c r="B355" s="1">
        <v>-3.9843239712606129E-2</v>
      </c>
      <c r="C355" s="1">
        <v>-3.0175748867027785E-2</v>
      </c>
      <c r="D355" s="1">
        <v>-3.2315777703231546E-2</v>
      </c>
      <c r="E355" s="1">
        <v>-3.7169726824899302E-2</v>
      </c>
      <c r="F355" s="1">
        <v>-5.6176010721465247E-2</v>
      </c>
      <c r="G355" s="1">
        <v>-4.5402430635175461E-2</v>
      </c>
      <c r="H355" s="1">
        <v>-3.414978803579833E-2</v>
      </c>
      <c r="I355" s="1">
        <v>-3.2678162305558998E-2</v>
      </c>
      <c r="J355" s="1">
        <v>-2.7674360883593967E-2</v>
      </c>
      <c r="K355" s="1">
        <v>-0.16754046045133361</v>
      </c>
      <c r="L355" s="1">
        <f t="shared" si="5"/>
        <v>-79.247381898752252</v>
      </c>
    </row>
    <row r="356" spans="1:12" x14ac:dyDescent="0.3">
      <c r="A356" s="1">
        <v>1.77</v>
      </c>
      <c r="B356" s="1">
        <v>-4.0672451193058547E-2</v>
      </c>
      <c r="C356" s="1">
        <v>-2.9835957282836095E-2</v>
      </c>
      <c r="D356" s="1">
        <v>-3.2394522987865923E-2</v>
      </c>
      <c r="E356" s="1">
        <v>-3.7132024977698547E-2</v>
      </c>
      <c r="F356" s="1">
        <v>-5.713015449594306E-2</v>
      </c>
      <c r="G356" s="1">
        <v>-4.6450582058890653E-2</v>
      </c>
      <c r="H356" s="1">
        <v>-3.3435007038948798E-2</v>
      </c>
      <c r="I356" s="1">
        <v>-3.2068220033629538E-2</v>
      </c>
      <c r="J356" s="1">
        <v>-2.8550241008528026E-2</v>
      </c>
      <c r="K356" s="1">
        <v>-0.16840671811166591</v>
      </c>
      <c r="L356" s="1">
        <f t="shared" si="5"/>
        <v>-79.298617580840101</v>
      </c>
    </row>
    <row r="357" spans="1:12" x14ac:dyDescent="0.3">
      <c r="A357" s="1">
        <v>1.7749999999999999</v>
      </c>
      <c r="B357" s="1">
        <v>-4.0712742980561566E-2</v>
      </c>
      <c r="C357" s="1">
        <v>-3.0356164383561569E-2</v>
      </c>
      <c r="D357" s="1">
        <v>-3.3237314424994516E-2</v>
      </c>
      <c r="E357" s="1">
        <v>-3.7094624611283808E-2</v>
      </c>
      <c r="F357" s="1">
        <v>-5.6785477086561939E-2</v>
      </c>
      <c r="G357" s="1">
        <v>-4.5816280127330765E-2</v>
      </c>
      <c r="H357" s="1">
        <v>-3.3080070134424308E-2</v>
      </c>
      <c r="I357" s="1">
        <v>-3.1003112281541775E-2</v>
      </c>
      <c r="J357" s="1">
        <v>-2.7945340391481045E-2</v>
      </c>
      <c r="K357" s="1">
        <v>-0.16896473779385174</v>
      </c>
      <c r="L357" s="1">
        <f t="shared" si="5"/>
        <v>-79.866492781184334</v>
      </c>
    </row>
    <row r="358" spans="1:12" x14ac:dyDescent="0.3">
      <c r="A358" s="1">
        <v>1.78</v>
      </c>
      <c r="B358" s="1">
        <v>-4.1173941087937968E-2</v>
      </c>
      <c r="C358" s="1">
        <v>-3.003166976083866E-2</v>
      </c>
      <c r="D358" s="1">
        <v>-3.2681903500055148E-2</v>
      </c>
      <c r="E358" s="1">
        <v>-3.7249917099590996E-2</v>
      </c>
      <c r="F358" s="1">
        <v>-5.6131451257167973E-2</v>
      </c>
      <c r="G358" s="1">
        <v>-4.6745897000565952E-2</v>
      </c>
      <c r="H358" s="1">
        <v>-3.3612468015817694E-2</v>
      </c>
      <c r="I358" s="1">
        <v>-3.1577693040991409E-2</v>
      </c>
      <c r="J358" s="1">
        <v>-2.912740178680685E-2</v>
      </c>
      <c r="K358" s="1">
        <v>-0.16786759738797574</v>
      </c>
      <c r="L358" s="1">
        <f t="shared" si="5"/>
        <v>-78.821923460487042</v>
      </c>
    </row>
    <row r="359" spans="1:12" x14ac:dyDescent="0.3">
      <c r="A359" s="1">
        <v>1.7849999999999999</v>
      </c>
      <c r="B359" s="1">
        <v>-4.1242635243706527E-2</v>
      </c>
      <c r="C359" s="1">
        <v>-3.0553441339567264E-2</v>
      </c>
      <c r="D359" s="1">
        <v>-3.2446106467223935E-2</v>
      </c>
      <c r="E359" s="1">
        <v>-3.636363636363632E-2</v>
      </c>
      <c r="F359" s="1">
        <v>-5.7939207725227725E-2</v>
      </c>
      <c r="G359" s="1">
        <v>-4.5992560027054492E-2</v>
      </c>
      <c r="H359" s="1">
        <v>-3.3815865662999565E-2</v>
      </c>
      <c r="I359" s="1">
        <v>-3.3329379670264517E-2</v>
      </c>
      <c r="J359" s="1">
        <v>-3.0553864881314657E-2</v>
      </c>
      <c r="K359" s="1">
        <v>-0.16700314042171377</v>
      </c>
      <c r="L359" s="1">
        <f t="shared" si="5"/>
        <v>-77.62803092932819</v>
      </c>
    </row>
    <row r="360" spans="1:12" x14ac:dyDescent="0.3">
      <c r="A360" s="1">
        <v>1.79</v>
      </c>
      <c r="B360" s="1">
        <v>-4.0892590219944423E-2</v>
      </c>
      <c r="C360" s="1">
        <v>-3.1158714703018384E-2</v>
      </c>
      <c r="D360" s="1">
        <v>-3.1872946330777627E-2</v>
      </c>
      <c r="E360" s="1">
        <v>-3.7508225488045784E-2</v>
      </c>
      <c r="F360" s="1">
        <v>-5.7177216573739975E-2</v>
      </c>
      <c r="G360" s="1">
        <v>-4.7464093357271094E-2</v>
      </c>
      <c r="H360" s="1">
        <v>-3.4792626728110669E-2</v>
      </c>
      <c r="I360" s="1">
        <v>-3.408420804340119E-2</v>
      </c>
      <c r="J360" s="1">
        <v>-3.112510597069142E-2</v>
      </c>
      <c r="K360" s="1">
        <v>-0.16716917922948082</v>
      </c>
      <c r="L360" s="1">
        <f t="shared" si="5"/>
        <v>-76.788297219985395</v>
      </c>
    </row>
    <row r="361" spans="1:12" x14ac:dyDescent="0.3">
      <c r="A361" s="1">
        <v>1.7949999999999999</v>
      </c>
      <c r="B361" s="1">
        <v>-4.2290936138561358E-2</v>
      </c>
      <c r="C361" s="1">
        <v>-3.1148954516059459E-2</v>
      </c>
      <c r="D361" s="1">
        <v>-3.3140739125694964E-2</v>
      </c>
      <c r="E361" s="1">
        <v>-3.6923749180686076E-2</v>
      </c>
      <c r="F361" s="1">
        <v>-5.681941874387738E-2</v>
      </c>
      <c r="G361" s="1">
        <v>-4.8570790531487336E-2</v>
      </c>
      <c r="H361" s="1">
        <v>-3.5415472779369614E-2</v>
      </c>
      <c r="I361" s="1">
        <v>-3.2595904918804305E-2</v>
      </c>
      <c r="J361" s="1">
        <v>-3.0409074453964111E-2</v>
      </c>
      <c r="K361" s="1">
        <v>-0.16664812548670591</v>
      </c>
      <c r="L361" s="1">
        <f t="shared" si="5"/>
        <v>-76.366448552583279</v>
      </c>
    </row>
    <row r="362" spans="1:12" x14ac:dyDescent="0.3">
      <c r="A362" s="1">
        <v>1.8</v>
      </c>
      <c r="B362" s="1">
        <v>-4.0974060349391259E-2</v>
      </c>
      <c r="C362" s="1">
        <v>-3.1451266638042118E-2</v>
      </c>
      <c r="D362" s="1">
        <v>-3.3101801606251348E-2</v>
      </c>
      <c r="E362" s="1">
        <v>-3.7524472482053511E-2</v>
      </c>
      <c r="F362" s="1">
        <v>-5.6808326105811026E-2</v>
      </c>
      <c r="G362" s="1">
        <v>-4.7502503059294661E-2</v>
      </c>
      <c r="H362" s="1">
        <v>-3.481735159817357E-2</v>
      </c>
      <c r="I362" s="1">
        <v>-3.2106866651043016E-2</v>
      </c>
      <c r="J362" s="1">
        <v>-3.2056669468123467E-2</v>
      </c>
      <c r="K362" s="1">
        <v>-0.16557685913775891</v>
      </c>
      <c r="L362" s="1">
        <f t="shared" si="5"/>
        <v>-75.997556421631543</v>
      </c>
    </row>
    <row r="363" spans="1:12" x14ac:dyDescent="0.3">
      <c r="A363" s="1">
        <v>1.8049999999999999</v>
      </c>
      <c r="B363" s="1">
        <v>-4.2158516020236042E-2</v>
      </c>
      <c r="C363" s="1">
        <v>-3.1550802139037395E-2</v>
      </c>
      <c r="D363" s="1">
        <v>-3.3300897394312939E-2</v>
      </c>
      <c r="E363" s="1">
        <v>-3.7478336221837105E-2</v>
      </c>
      <c r="F363" s="1">
        <v>-5.7858376511226259E-2</v>
      </c>
      <c r="G363" s="1">
        <v>-4.8561946902654918E-2</v>
      </c>
      <c r="H363" s="1">
        <v>-3.4337691870380833E-2</v>
      </c>
      <c r="I363" s="1">
        <v>-3.2536443148688116E-2</v>
      </c>
      <c r="J363" s="1">
        <v>-3.1335964597536202E-2</v>
      </c>
      <c r="K363" s="1">
        <v>-0.16554389839867467</v>
      </c>
      <c r="L363" s="1">
        <f t="shared" si="5"/>
        <v>-75.575362341764105</v>
      </c>
    </row>
    <row r="364" spans="1:12" x14ac:dyDescent="0.3">
      <c r="A364" s="1">
        <v>1.81</v>
      </c>
      <c r="B364" s="1">
        <v>-3.9520706327517398E-2</v>
      </c>
      <c r="C364" s="1">
        <v>-3.2028091083209038E-2</v>
      </c>
      <c r="D364" s="1">
        <v>-3.4222987516143007E-2</v>
      </c>
      <c r="E364" s="1">
        <v>-3.6465638148667677E-2</v>
      </c>
      <c r="F364" s="1">
        <v>-5.7812164195142998E-2</v>
      </c>
      <c r="G364" s="1">
        <v>-4.8495536206326482E-2</v>
      </c>
      <c r="H364" s="1">
        <v>-3.3548679587442058E-2</v>
      </c>
      <c r="I364" s="1">
        <v>-3.3089515848136658E-2</v>
      </c>
      <c r="J364" s="1">
        <v>-3.0970815961882059E-2</v>
      </c>
      <c r="K364" s="1">
        <v>-0.16609871386171271</v>
      </c>
      <c r="L364" s="1">
        <f t="shared" si="5"/>
        <v>-76.386163793786821</v>
      </c>
    </row>
    <row r="365" spans="1:12" x14ac:dyDescent="0.3">
      <c r="A365" s="1">
        <v>1.8149999999999999</v>
      </c>
      <c r="B365" s="1">
        <v>-4.0799246783136268E-2</v>
      </c>
      <c r="C365" s="1">
        <v>-3.1382527565733731E-2</v>
      </c>
      <c r="D365" s="1">
        <v>-3.6112301757393939E-2</v>
      </c>
      <c r="E365" s="1">
        <v>-3.7076840408382626E-2</v>
      </c>
      <c r="F365" s="1">
        <v>-5.7513119845774889E-2</v>
      </c>
      <c r="G365" s="1">
        <v>-4.7540623627580054E-2</v>
      </c>
      <c r="H365" s="1">
        <v>-3.4933513635339121E-2</v>
      </c>
      <c r="I365" s="1">
        <v>-3.5879095523765697E-2</v>
      </c>
      <c r="J365" s="1">
        <v>-3.1313011505159444E-2</v>
      </c>
      <c r="K365" s="1">
        <v>-0.16637478108581433</v>
      </c>
      <c r="L365" s="1">
        <f t="shared" si="5"/>
        <v>-74.973582313880371</v>
      </c>
    </row>
    <row r="366" spans="1:12" x14ac:dyDescent="0.3">
      <c r="A366" s="1">
        <v>1.82</v>
      </c>
      <c r="B366" s="1">
        <v>-3.9516213116463327E-2</v>
      </c>
      <c r="C366" s="1">
        <v>-3.0619786717347674E-2</v>
      </c>
      <c r="D366" s="1">
        <v>-3.6886993603411571E-2</v>
      </c>
      <c r="E366" s="1">
        <v>-3.7342178472073592E-2</v>
      </c>
      <c r="F366" s="1">
        <v>-5.8572495465699266E-2</v>
      </c>
      <c r="G366" s="1">
        <v>-4.8284902774743337E-2</v>
      </c>
      <c r="H366" s="1">
        <v>-3.3404566415476435E-2</v>
      </c>
      <c r="I366" s="1">
        <v>-3.5283300770026373E-2</v>
      </c>
      <c r="J366" s="1">
        <v>-2.9213483146067365E-2</v>
      </c>
      <c r="K366" s="1">
        <v>-0.16784663979958608</v>
      </c>
      <c r="L366" s="1">
        <f t="shared" si="5"/>
        <v>-76.58936560568273</v>
      </c>
    </row>
    <row r="367" spans="1:12" x14ac:dyDescent="0.3">
      <c r="A367" s="1">
        <v>1.825</v>
      </c>
      <c r="B367" s="1">
        <v>-4.0498442367601258E-2</v>
      </c>
      <c r="C367" s="1">
        <v>-2.9486099410277983E-2</v>
      </c>
      <c r="D367" s="1">
        <v>-3.7072445294242654E-2</v>
      </c>
      <c r="E367" s="1">
        <v>-3.73961218836565E-2</v>
      </c>
      <c r="F367" s="1">
        <v>-5.7804696631601336E-2</v>
      </c>
      <c r="G367" s="1">
        <v>-4.8448557430593384E-2</v>
      </c>
      <c r="H367" s="1">
        <v>-3.394197378738658E-2</v>
      </c>
      <c r="I367" s="1">
        <v>-3.5673450720329285E-2</v>
      </c>
      <c r="J367" s="1">
        <v>-3.1150816974256462E-2</v>
      </c>
      <c r="K367" s="1">
        <v>-0.16786024305555547</v>
      </c>
      <c r="L367" s="1">
        <f t="shared" si="5"/>
        <v>-75.985872012641636</v>
      </c>
    </row>
    <row r="368" spans="1:12" x14ac:dyDescent="0.3">
      <c r="A368" s="1">
        <v>1.83</v>
      </c>
      <c r="B368" s="1">
        <v>-4.1214750542299283E-2</v>
      </c>
      <c r="C368" s="1">
        <v>-2.9365495542737298E-2</v>
      </c>
      <c r="D368" s="1">
        <v>-3.579750052954872E-2</v>
      </c>
      <c r="E368" s="1">
        <v>-3.802039082412919E-2</v>
      </c>
      <c r="F368" s="1">
        <v>-5.7684165961049999E-2</v>
      </c>
      <c r="G368" s="1">
        <v>-4.7634548611110994E-2</v>
      </c>
      <c r="H368" s="1">
        <v>-3.5893434399732457E-2</v>
      </c>
      <c r="I368" s="1">
        <v>-3.5107716858543123E-2</v>
      </c>
      <c r="J368" s="1">
        <v>-3.2156220767072065E-2</v>
      </c>
      <c r="K368" s="1">
        <v>-0.16682874122096164</v>
      </c>
      <c r="L368" s="1">
        <f t="shared" si="5"/>
        <v>-75.17137241052167</v>
      </c>
    </row>
    <row r="369" spans="1:12" x14ac:dyDescent="0.3">
      <c r="A369" s="1">
        <v>1.835</v>
      </c>
      <c r="B369" s="1">
        <v>-4.1439588688945941E-2</v>
      </c>
      <c r="C369" s="1">
        <v>-3.0698548606035398E-2</v>
      </c>
      <c r="D369" s="1">
        <v>-3.5676588558159271E-2</v>
      </c>
      <c r="E369" s="1">
        <v>-3.9205326006551834E-2</v>
      </c>
      <c r="F369" s="1">
        <v>-5.683855320046402E-2</v>
      </c>
      <c r="G369" s="1">
        <v>-4.7649918962722942E-2</v>
      </c>
      <c r="H369" s="1">
        <v>-3.50604682125817E-2</v>
      </c>
      <c r="I369" s="1">
        <v>-3.6398684658124493E-2</v>
      </c>
      <c r="J369" s="1">
        <v>-3.4162212409946553E-2</v>
      </c>
      <c r="K369" s="1">
        <v>-0.1658946461273294</v>
      </c>
      <c r="L369" s="1">
        <f t="shared" si="5"/>
        <v>-73.696865358413746</v>
      </c>
    </row>
    <row r="370" spans="1:12" x14ac:dyDescent="0.3">
      <c r="A370" s="1">
        <v>1.84</v>
      </c>
      <c r="B370" s="1">
        <v>-4.2609853528628588E-2</v>
      </c>
      <c r="C370" s="1">
        <v>-3.0892448512585678E-2</v>
      </c>
      <c r="D370" s="1">
        <v>-3.6367458482236791E-2</v>
      </c>
      <c r="E370" s="1">
        <v>-3.8906414300736006E-2</v>
      </c>
      <c r="F370" s="1">
        <v>-5.7451948324755746E-2</v>
      </c>
      <c r="G370" s="1">
        <v>-4.7808764940239099E-2</v>
      </c>
      <c r="H370" s="1">
        <v>-3.5240830755633931E-2</v>
      </c>
      <c r="I370" s="1">
        <v>-3.6267088464580322E-2</v>
      </c>
      <c r="J370" s="1">
        <v>-3.3815865662999475E-2</v>
      </c>
      <c r="K370" s="1">
        <v>-0.16582590962756258</v>
      </c>
      <c r="L370" s="1">
        <f t="shared" si="5"/>
        <v>-73.275167760867348</v>
      </c>
    </row>
    <row r="371" spans="1:12" x14ac:dyDescent="0.3">
      <c r="A371" s="1">
        <v>1.845</v>
      </c>
      <c r="B371" s="1">
        <v>-4.3345232024477376E-2</v>
      </c>
      <c r="C371" s="1">
        <v>-3.2111042055106682E-2</v>
      </c>
      <c r="D371" s="1">
        <v>-3.6831641728575913E-2</v>
      </c>
      <c r="E371" s="1">
        <v>-3.837282449150764E-2</v>
      </c>
      <c r="F371" s="1">
        <v>-5.8552906733584278E-2</v>
      </c>
      <c r="G371" s="1">
        <v>-4.7884904444921633E-2</v>
      </c>
      <c r="H371" s="1">
        <v>-3.5427439762350084E-2</v>
      </c>
      <c r="I371" s="1">
        <v>-3.4471105103075446E-2</v>
      </c>
      <c r="J371" s="1">
        <v>-3.4582132564841564E-2</v>
      </c>
      <c r="K371" s="1">
        <v>-0.1648116438356165</v>
      </c>
      <c r="L371" s="1">
        <f t="shared" si="5"/>
        <v>-72.473617491174252</v>
      </c>
    </row>
    <row r="372" spans="1:12" x14ac:dyDescent="0.3">
      <c r="A372" s="1">
        <v>1.85</v>
      </c>
      <c r="B372" s="1">
        <v>-4.2412530512611901E-2</v>
      </c>
      <c r="C372" s="1">
        <v>-3.1682146542827715E-2</v>
      </c>
      <c r="D372" s="1">
        <v>-3.6392075078206527E-2</v>
      </c>
      <c r="E372" s="1">
        <v>-3.8714390065741483E-2</v>
      </c>
      <c r="F372" s="1">
        <v>-5.7952887221180027E-2</v>
      </c>
      <c r="G372" s="1">
        <v>-4.7150646851277796E-2</v>
      </c>
      <c r="H372" s="1">
        <v>-3.605084374315147E-2</v>
      </c>
      <c r="I372" s="1">
        <v>-3.1946006749156292E-2</v>
      </c>
      <c r="J372" s="1">
        <v>-3.5472391229479802E-2</v>
      </c>
      <c r="K372" s="1">
        <v>-0.16455291484599796</v>
      </c>
      <c r="L372" s="1">
        <f t="shared" si="5"/>
        <v>-73.106013716265409</v>
      </c>
    </row>
    <row r="373" spans="1:12" x14ac:dyDescent="0.3">
      <c r="A373" s="1">
        <v>1.855</v>
      </c>
      <c r="B373" s="1">
        <v>-4.2443273905996698E-2</v>
      </c>
      <c r="C373" s="1">
        <v>-3.146206045650831E-2</v>
      </c>
      <c r="D373" s="1">
        <v>-3.5944317473509291E-2</v>
      </c>
      <c r="E373" s="1">
        <v>-3.8677479725514552E-2</v>
      </c>
      <c r="F373" s="1">
        <v>-5.7682332192136039E-2</v>
      </c>
      <c r="G373" s="1">
        <v>-4.8242811501597371E-2</v>
      </c>
      <c r="H373" s="1">
        <v>-3.6212914485165754E-2</v>
      </c>
      <c r="I373" s="1">
        <v>-3.0920905220703589E-2</v>
      </c>
      <c r="J373" s="1">
        <v>-3.6351165980795755E-2</v>
      </c>
      <c r="K373" s="1">
        <v>-0.16337579617834386</v>
      </c>
      <c r="L373" s="1">
        <f t="shared" si="5"/>
        <v>-72.634095301087115</v>
      </c>
    </row>
    <row r="374" spans="1:12" x14ac:dyDescent="0.3">
      <c r="A374" s="1">
        <v>1.86</v>
      </c>
      <c r="B374" s="1">
        <v>-4.2763489662128062E-2</v>
      </c>
      <c r="C374" s="1">
        <v>-3.114115959844295E-2</v>
      </c>
      <c r="D374" s="1">
        <v>-3.602857438658244E-2</v>
      </c>
      <c r="E374" s="1">
        <v>-3.8624831728280018E-2</v>
      </c>
      <c r="F374" s="1">
        <v>-5.897541830200375E-2</v>
      </c>
      <c r="G374" s="1">
        <v>-4.7194824477675229E-2</v>
      </c>
      <c r="H374" s="1">
        <v>-3.6308294379823927E-2</v>
      </c>
      <c r="I374" s="1">
        <v>-3.2902074503680719E-2</v>
      </c>
      <c r="J374" s="1">
        <v>-3.7538391536798957E-2</v>
      </c>
      <c r="K374" s="1">
        <v>-0.16208500740114185</v>
      </c>
      <c r="L374" s="1">
        <f t="shared" si="5"/>
        <v>-71.372617626409848</v>
      </c>
    </row>
    <row r="375" spans="1:12" x14ac:dyDescent="0.3">
      <c r="A375" s="1">
        <v>1.865</v>
      </c>
      <c r="B375" s="1">
        <v>-4.105453813644596E-2</v>
      </c>
      <c r="C375" s="1">
        <v>-3.3132837190335558E-2</v>
      </c>
      <c r="D375" s="1">
        <v>-3.5574345225819856E-2</v>
      </c>
      <c r="E375" s="1">
        <v>-3.8382170862567171E-2</v>
      </c>
      <c r="F375" s="1">
        <v>-5.9041349516560329E-2</v>
      </c>
      <c r="G375" s="1">
        <v>-4.7111017217703562E-2</v>
      </c>
      <c r="H375" s="1">
        <v>-3.6696254600562923E-2</v>
      </c>
      <c r="I375" s="1">
        <v>-3.3984895601954765E-2</v>
      </c>
      <c r="J375" s="1">
        <v>-3.7582069277790398E-2</v>
      </c>
      <c r="K375" s="1">
        <v>-0.16069169126950639</v>
      </c>
      <c r="L375" s="1">
        <f t="shared" si="5"/>
        <v>-70.437334537601359</v>
      </c>
    </row>
    <row r="376" spans="1:12" x14ac:dyDescent="0.3">
      <c r="A376" s="1">
        <v>1.87</v>
      </c>
      <c r="B376" s="1">
        <v>-4.1274293728711914E-2</v>
      </c>
      <c r="C376" s="1">
        <v>-3.3008328255129032E-2</v>
      </c>
      <c r="D376" s="1">
        <v>-3.6527806279499378E-2</v>
      </c>
      <c r="E376" s="1">
        <v>-3.8236201048411959E-2</v>
      </c>
      <c r="F376" s="1">
        <v>-5.8015580155801563E-2</v>
      </c>
      <c r="G376" s="1">
        <v>-4.6616857834367961E-2</v>
      </c>
      <c r="H376" s="1">
        <v>-3.6314655172413737E-2</v>
      </c>
      <c r="I376" s="1">
        <v>-3.3189512114171982E-2</v>
      </c>
      <c r="J376" s="1">
        <v>-4.0643999099301872E-2</v>
      </c>
      <c r="K376" s="1">
        <v>-0.16027728179813047</v>
      </c>
      <c r="L376" s="1">
        <f t="shared" si="5"/>
        <v>-69.899130044555605</v>
      </c>
    </row>
    <row r="377" spans="1:12" x14ac:dyDescent="0.3">
      <c r="A377" s="1">
        <v>1.875</v>
      </c>
      <c r="B377" s="1">
        <v>-4.1197007481296649E-2</v>
      </c>
      <c r="C377" s="1">
        <v>-3.298593544470297E-2</v>
      </c>
      <c r="D377" s="1">
        <v>-3.6393375587814407E-2</v>
      </c>
      <c r="E377" s="1">
        <v>-3.719643406086693E-2</v>
      </c>
      <c r="F377" s="1">
        <v>-5.6752066959273345E-2</v>
      </c>
      <c r="G377" s="1">
        <v>-4.5540398740818375E-2</v>
      </c>
      <c r="H377" s="1">
        <v>-3.7315033240403112E-2</v>
      </c>
      <c r="I377" s="1">
        <v>-3.4140969162995582E-2</v>
      </c>
      <c r="J377" s="1">
        <v>-4.0166049590485906E-2</v>
      </c>
      <c r="K377" s="1">
        <v>-0.16124306790833953</v>
      </c>
      <c r="L377" s="1">
        <f t="shared" si="5"/>
        <v>-70.556079268484368</v>
      </c>
    </row>
    <row r="378" spans="1:12" x14ac:dyDescent="0.3">
      <c r="A378" s="1">
        <v>1.88</v>
      </c>
      <c r="B378" s="1">
        <v>-4.1268894192521874E-2</v>
      </c>
      <c r="C378" s="1">
        <v>-3.325272067714638E-2</v>
      </c>
      <c r="D378" s="1">
        <v>-3.6074594925099505E-2</v>
      </c>
      <c r="E378" s="1">
        <v>-3.7244897959183641E-2</v>
      </c>
      <c r="F378" s="1">
        <v>-5.7244534824606008E-2</v>
      </c>
      <c r="G378" s="1">
        <v>-4.6081504702194277E-2</v>
      </c>
      <c r="H378" s="1">
        <v>-3.7278359324930607E-2</v>
      </c>
      <c r="I378" s="1">
        <v>-3.3805290308418265E-2</v>
      </c>
      <c r="J378" s="1">
        <v>-3.9861545332737634E-2</v>
      </c>
      <c r="K378" s="1">
        <v>-0.16051698978528248</v>
      </c>
      <c r="L378" s="1">
        <f t="shared" si="5"/>
        <v>-70.226921235067238</v>
      </c>
    </row>
    <row r="379" spans="1:12" x14ac:dyDescent="0.3">
      <c r="A379" s="1">
        <v>1.885</v>
      </c>
      <c r="B379" s="1">
        <v>-4.1080974064541656E-2</v>
      </c>
      <c r="C379" s="1">
        <v>-3.2938341032335769E-2</v>
      </c>
      <c r="D379" s="1">
        <v>-3.6120129870130073E-2</v>
      </c>
      <c r="E379" s="1">
        <v>-3.9484368656110547E-2</v>
      </c>
      <c r="F379" s="1">
        <v>-5.819249063859943E-2</v>
      </c>
      <c r="G379" s="1">
        <v>-4.6187454488713184E-2</v>
      </c>
      <c r="H379" s="1">
        <v>-3.6630816739431339E-2</v>
      </c>
      <c r="I379" s="1">
        <v>-3.5145164811176799E-2</v>
      </c>
      <c r="J379" s="1">
        <v>-3.9777777777777919E-2</v>
      </c>
      <c r="K379" s="1">
        <v>-0.1600207684319834</v>
      </c>
      <c r="L379" s="1">
        <f t="shared" si="5"/>
        <v>-69.384915914981732</v>
      </c>
    </row>
    <row r="380" spans="1:12" x14ac:dyDescent="0.3">
      <c r="A380" s="1">
        <v>1.89</v>
      </c>
      <c r="B380" s="1">
        <v>-4.065923221158578E-2</v>
      </c>
      <c r="C380" s="1">
        <v>-3.2222555789052358E-2</v>
      </c>
      <c r="D380" s="1">
        <v>-3.5689010211303079E-2</v>
      </c>
      <c r="E380" s="1">
        <v>-4.0129384413221524E-2</v>
      </c>
      <c r="F380" s="1">
        <v>-5.7096741652375799E-2</v>
      </c>
      <c r="G380" s="1">
        <v>-4.7111203147649605E-2</v>
      </c>
      <c r="H380" s="1">
        <v>-3.7837837837837819E-2</v>
      </c>
      <c r="I380" s="1">
        <v>-3.4688995215311054E-2</v>
      </c>
      <c r="J380" s="1">
        <v>-3.9415411868910677E-2</v>
      </c>
      <c r="K380" s="1">
        <v>-0.16047978492399964</v>
      </c>
      <c r="L380" s="1">
        <f t="shared" si="5"/>
        <v>-69.682510170584806</v>
      </c>
    </row>
    <row r="381" spans="1:12" x14ac:dyDescent="0.3">
      <c r="A381" s="1">
        <v>1.895</v>
      </c>
      <c r="B381" s="1">
        <v>-3.9937045052134634E-2</v>
      </c>
      <c r="C381" s="1">
        <v>-3.2701894317048938E-2</v>
      </c>
      <c r="D381" s="1">
        <v>-3.6261079774375635E-2</v>
      </c>
      <c r="E381" s="1">
        <v>-3.9697732997481069E-2</v>
      </c>
      <c r="F381" s="1">
        <v>-5.8433734939759008E-2</v>
      </c>
      <c r="G381" s="1">
        <v>-4.6317309676088284E-2</v>
      </c>
      <c r="H381" s="1">
        <v>-3.7377256889451954E-2</v>
      </c>
      <c r="I381" s="1">
        <v>-3.635576714996764E-2</v>
      </c>
      <c r="J381" s="1">
        <v>-3.9660680841687841E-2</v>
      </c>
      <c r="K381" s="1">
        <v>-0.15955473098330242</v>
      </c>
      <c r="L381" s="1">
        <f t="shared" si="5"/>
        <v>-68.942739224488164</v>
      </c>
    </row>
    <row r="382" spans="1:12" x14ac:dyDescent="0.3">
      <c r="A382" s="1">
        <v>1.9</v>
      </c>
      <c r="B382" s="1">
        <v>-3.9976484420928764E-2</v>
      </c>
      <c r="C382" s="1">
        <v>-3.3075089392133425E-2</v>
      </c>
      <c r="D382" s="1">
        <v>-3.6215890850722243E-2</v>
      </c>
      <c r="E382" s="1">
        <v>-3.9847435511392172E-2</v>
      </c>
      <c r="F382" s="1">
        <v>-5.6267521025230256E-2</v>
      </c>
      <c r="G382" s="1">
        <v>-4.5379707758797995E-2</v>
      </c>
      <c r="H382" s="1">
        <v>-3.9621650026274366E-2</v>
      </c>
      <c r="I382" s="1">
        <v>-3.6410643111063276E-2</v>
      </c>
      <c r="J382" s="1">
        <v>-3.9828834759710427E-2</v>
      </c>
      <c r="K382" s="1">
        <v>-0.15911658962506423</v>
      </c>
      <c r="L382" s="1">
        <f t="shared" si="5"/>
        <v>-68.518871771427428</v>
      </c>
    </row>
    <row r="383" spans="1:12" x14ac:dyDescent="0.3">
      <c r="A383" s="1">
        <v>1.905</v>
      </c>
      <c r="B383" s="1">
        <v>-4.0882037271929086E-2</v>
      </c>
      <c r="C383" s="1">
        <v>-3.3049673461310124E-2</v>
      </c>
      <c r="D383" s="1">
        <v>-3.6677993204077511E-2</v>
      </c>
      <c r="E383" s="1">
        <v>-4.1599999999999991E-2</v>
      </c>
      <c r="F383" s="1">
        <v>-5.8495266567015522E-2</v>
      </c>
      <c r="G383" s="1">
        <v>-4.5202952029520196E-2</v>
      </c>
      <c r="H383" s="1">
        <v>-4.0263543191800873E-2</v>
      </c>
      <c r="I383" s="1">
        <v>-3.583690987124457E-2</v>
      </c>
      <c r="J383" s="1">
        <v>-4.0000000000000112E-2</v>
      </c>
      <c r="K383" s="1">
        <v>-0.15943512075317232</v>
      </c>
      <c r="L383" s="1">
        <f t="shared" si="5"/>
        <v>-67.808564047623804</v>
      </c>
    </row>
    <row r="384" spans="1:12" x14ac:dyDescent="0.3">
      <c r="A384" s="1">
        <v>1.91</v>
      </c>
      <c r="B384" s="1">
        <v>-4.0175097276264546E-2</v>
      </c>
      <c r="C384" s="1">
        <v>-3.30277038351574E-2</v>
      </c>
      <c r="D384" s="1">
        <v>-3.6727381307853163E-2</v>
      </c>
      <c r="E384" s="1">
        <v>-4.1845172860416495E-2</v>
      </c>
      <c r="F384" s="1">
        <v>-5.6912991656734128E-2</v>
      </c>
      <c r="G384" s="1">
        <v>-4.5357033404842075E-2</v>
      </c>
      <c r="H384" s="1">
        <v>-4.0537724051688255E-2</v>
      </c>
      <c r="I384" s="1">
        <v>-3.2815013404825788E-2</v>
      </c>
      <c r="J384" s="1">
        <v>-3.99564507348939E-2</v>
      </c>
      <c r="K384" s="1">
        <v>-0.15966557911908646</v>
      </c>
      <c r="L384" s="1">
        <f t="shared" si="5"/>
        <v>-68.770475712400454</v>
      </c>
    </row>
    <row r="385" spans="1:12" x14ac:dyDescent="0.3">
      <c r="A385" s="1">
        <v>1.915</v>
      </c>
      <c r="B385" s="1">
        <v>-4.0944729455038131E-2</v>
      </c>
      <c r="C385" s="1">
        <v>-3.3372595210050898E-2</v>
      </c>
      <c r="D385" s="1">
        <v>-3.6688150718889451E-2</v>
      </c>
      <c r="E385" s="1">
        <v>-4.3904856293359724E-2</v>
      </c>
      <c r="F385" s="1">
        <v>-5.7422415497133714E-2</v>
      </c>
      <c r="G385" s="1">
        <v>-4.5676500508646932E-2</v>
      </c>
      <c r="H385" s="1">
        <v>-4.0087236473154056E-2</v>
      </c>
      <c r="I385" s="1">
        <v>-3.135031029317354E-2</v>
      </c>
      <c r="J385" s="1">
        <v>-4.0442372330044468E-2</v>
      </c>
      <c r="K385" s="1">
        <v>-0.15911860276198225</v>
      </c>
      <c r="L385" s="1">
        <f t="shared" si="5"/>
        <v>-68.174576001311777</v>
      </c>
    </row>
    <row r="386" spans="1:12" x14ac:dyDescent="0.3">
      <c r="A386" s="1">
        <v>1.92</v>
      </c>
      <c r="B386" s="1">
        <v>-4.1586260131223594E-2</v>
      </c>
      <c r="C386" s="1">
        <v>-3.3339851388345734E-2</v>
      </c>
      <c r="D386" s="1">
        <v>-3.7994670877331473E-2</v>
      </c>
      <c r="E386" s="1">
        <v>-4.4229440221147227E-2</v>
      </c>
      <c r="F386" s="1">
        <v>-5.8794563718731679E-2</v>
      </c>
      <c r="G386" s="1">
        <v>-4.5896656534954429E-2</v>
      </c>
      <c r="H386" s="1">
        <v>-4.0256649073786725E-2</v>
      </c>
      <c r="I386" s="1">
        <v>-3.2378315049526159E-2</v>
      </c>
      <c r="J386" s="1">
        <v>-4.1261611579174705E-2</v>
      </c>
      <c r="K386" s="1">
        <v>-0.15818751896429636</v>
      </c>
      <c r="L386" s="1">
        <f t="shared" si="5"/>
        <v>-66.722302265040966</v>
      </c>
    </row>
    <row r="387" spans="1:12" x14ac:dyDescent="0.3">
      <c r="A387" s="1">
        <v>1.925</v>
      </c>
      <c r="B387" s="1">
        <v>-4.100490903840593E-2</v>
      </c>
      <c r="C387" s="1">
        <v>-3.3713339179577063E-2</v>
      </c>
      <c r="D387" s="1">
        <v>-3.8321705807212204E-2</v>
      </c>
      <c r="E387" s="1">
        <v>-4.3777668470241053E-2</v>
      </c>
      <c r="F387" s="1">
        <v>-5.9654631083202569E-2</v>
      </c>
      <c r="G387" s="1">
        <v>-4.6211280395520131E-2</v>
      </c>
      <c r="H387" s="1">
        <v>-4.0090693599917633E-2</v>
      </c>
      <c r="I387" s="1">
        <v>-3.27781903044446E-2</v>
      </c>
      <c r="J387" s="1">
        <v>-4.1603956138464827E-2</v>
      </c>
      <c r="K387" s="1">
        <v>-0.15690228899868913</v>
      </c>
      <c r="L387" s="1">
        <f t="shared" ref="L387:L402" si="6">(_xlfn.STDEV.P(B387:K387)/AVERAGE(B387:K387))*100</f>
        <v>-65.952404733822505</v>
      </c>
    </row>
    <row r="388" spans="1:12" x14ac:dyDescent="0.3">
      <c r="A388" s="1">
        <v>1.93</v>
      </c>
      <c r="B388" s="1">
        <v>-4.1726618705035814E-2</v>
      </c>
      <c r="C388" s="1">
        <v>-3.379296950864235E-2</v>
      </c>
      <c r="D388" s="1">
        <v>-3.9726027397260263E-2</v>
      </c>
      <c r="E388" s="1">
        <v>-4.4176706827309183E-2</v>
      </c>
      <c r="F388" s="1">
        <v>-5.8489827856024947E-2</v>
      </c>
      <c r="G388" s="1">
        <v>-4.6857717445952712E-2</v>
      </c>
      <c r="H388" s="1">
        <v>-4.1008816895632537E-2</v>
      </c>
      <c r="I388" s="1">
        <v>-3.1821545617929922E-2</v>
      </c>
      <c r="J388" s="1">
        <v>-4.1452442159383117E-2</v>
      </c>
      <c r="K388" s="1">
        <v>-0.1569849246231157</v>
      </c>
      <c r="L388" s="1">
        <f t="shared" si="6"/>
        <v>-65.567308860169504</v>
      </c>
    </row>
    <row r="389" spans="1:12" x14ac:dyDescent="0.3">
      <c r="A389" s="1">
        <v>1.9350000000000001</v>
      </c>
      <c r="B389" s="1">
        <v>-4.3445049174066622E-2</v>
      </c>
      <c r="C389" s="1">
        <v>-3.4902832833800412E-2</v>
      </c>
      <c r="D389" s="1">
        <v>-3.9699570815450648E-2</v>
      </c>
      <c r="E389" s="1">
        <v>-4.3826256710590629E-2</v>
      </c>
      <c r="F389" s="1">
        <v>-5.9785783836416556E-2</v>
      </c>
      <c r="G389" s="1">
        <v>-4.6551206326959742E-2</v>
      </c>
      <c r="H389" s="1">
        <v>-4.1543329590691132E-2</v>
      </c>
      <c r="I389" s="1">
        <v>-3.1684210526315752E-2</v>
      </c>
      <c r="J389" s="1">
        <v>-4.1853512705530622E-2</v>
      </c>
      <c r="K389" s="1">
        <v>-0.15558004407934281</v>
      </c>
      <c r="L389" s="1">
        <f t="shared" si="6"/>
        <v>-64.26331857841015</v>
      </c>
    </row>
    <row r="390" spans="1:12" x14ac:dyDescent="0.3">
      <c r="A390" s="1">
        <v>1.94</v>
      </c>
      <c r="B390" s="1">
        <v>-4.3573399295975528E-2</v>
      </c>
      <c r="C390" s="1">
        <v>-3.4602409638554113E-2</v>
      </c>
      <c r="D390" s="1">
        <v>-3.8603656164916532E-2</v>
      </c>
      <c r="E390" s="1">
        <v>-4.4243485025281935E-2</v>
      </c>
      <c r="F390" s="1">
        <v>-5.976520811099266E-2</v>
      </c>
      <c r="G390" s="1">
        <v>-4.7913138758840568E-2</v>
      </c>
      <c r="H390" s="1">
        <v>-4.0061162079510708E-2</v>
      </c>
      <c r="I390" s="1">
        <v>-3.1011000523834657E-2</v>
      </c>
      <c r="J390" s="1">
        <v>-4.1520281060364178E-2</v>
      </c>
      <c r="K390" s="1">
        <v>-0.15465255591054317</v>
      </c>
      <c r="L390" s="1">
        <f t="shared" si="6"/>
        <v>-64.352722755045221</v>
      </c>
    </row>
    <row r="391" spans="1:12" x14ac:dyDescent="0.3">
      <c r="A391" s="1">
        <v>1.9450000000000001</v>
      </c>
      <c r="B391" s="1">
        <v>-4.194344277851577E-2</v>
      </c>
      <c r="C391" s="1">
        <v>-3.5340439834821921E-2</v>
      </c>
      <c r="D391" s="1">
        <v>-3.937693498452019E-2</v>
      </c>
      <c r="E391" s="1">
        <v>-4.4640263387237214E-2</v>
      </c>
      <c r="F391" s="1">
        <v>-5.9625048318515686E-2</v>
      </c>
      <c r="G391" s="1">
        <v>-4.8937859837204764E-2</v>
      </c>
      <c r="H391" s="1">
        <v>-4.1189002739170068E-2</v>
      </c>
      <c r="I391" s="1">
        <v>-2.9663672446208419E-2</v>
      </c>
      <c r="J391" s="1">
        <v>-4.2422314137236281E-2</v>
      </c>
      <c r="K391" s="1">
        <v>-0.15380786460925838</v>
      </c>
      <c r="L391" s="1">
        <f t="shared" si="6"/>
        <v>-63.7123595422742</v>
      </c>
    </row>
    <row r="392" spans="1:12" x14ac:dyDescent="0.3">
      <c r="A392" s="1">
        <v>1.95</v>
      </c>
      <c r="B392" s="1">
        <v>-4.1792738275340365E-2</v>
      </c>
      <c r="C392" s="1">
        <v>-3.5300870563474661E-2</v>
      </c>
      <c r="D392" s="1">
        <v>-3.9502842277676149E-2</v>
      </c>
      <c r="E392" s="1">
        <v>-4.5252798147433479E-2</v>
      </c>
      <c r="F392" s="1">
        <v>-6.0646900269541983E-2</v>
      </c>
      <c r="G392" s="1">
        <v>-4.7600197921820839E-2</v>
      </c>
      <c r="H392" s="1">
        <v>-4.1136042045684204E-2</v>
      </c>
      <c r="I392" s="1">
        <v>-3.1185031185031138E-2</v>
      </c>
      <c r="J392" s="1">
        <v>-4.3349857609956792E-2</v>
      </c>
      <c r="K392" s="1">
        <v>-0.15420468068226897</v>
      </c>
      <c r="L392" s="1">
        <f t="shared" si="6"/>
        <v>-63.375875336592372</v>
      </c>
    </row>
    <row r="393" spans="1:12" x14ac:dyDescent="0.3">
      <c r="A393" s="1">
        <v>1.9550000000000001</v>
      </c>
      <c r="B393" s="1">
        <v>-4.1533245432284538E-2</v>
      </c>
      <c r="C393" s="1">
        <v>-3.5254883277751489E-2</v>
      </c>
      <c r="D393" s="1">
        <v>-3.8044000384282725E-2</v>
      </c>
      <c r="E393" s="1">
        <v>-4.4038461538461471E-2</v>
      </c>
      <c r="F393" s="1">
        <v>-6.0245587106676914E-2</v>
      </c>
      <c r="G393" s="1">
        <v>-4.8116742259909341E-2</v>
      </c>
      <c r="H393" s="1">
        <v>-4.1578576462297262E-2</v>
      </c>
      <c r="I393" s="1">
        <v>-3.3533429931690943E-2</v>
      </c>
      <c r="J393" s="1">
        <v>-4.1899147278661016E-2</v>
      </c>
      <c r="K393" s="1">
        <v>-0.15456790123456779</v>
      </c>
      <c r="L393" s="1">
        <f t="shared" si="6"/>
        <v>-63.665902017393371</v>
      </c>
    </row>
    <row r="394" spans="1:12" x14ac:dyDescent="0.3">
      <c r="A394" s="1">
        <v>1.96</v>
      </c>
      <c r="B394" s="1">
        <v>-4.1584530179292159E-2</v>
      </c>
      <c r="C394" s="1">
        <v>-3.6063395653411913E-2</v>
      </c>
      <c r="D394" s="1">
        <v>-3.8954823889739726E-2</v>
      </c>
      <c r="E394" s="1">
        <v>-4.3378339557598324E-2</v>
      </c>
      <c r="F394" s="1">
        <v>-5.9560229445506783E-2</v>
      </c>
      <c r="G394" s="1">
        <v>-4.8227089676849029E-2</v>
      </c>
      <c r="H394" s="1">
        <v>-4.1424272818455517E-2</v>
      </c>
      <c r="I394" s="1">
        <v>-3.1698502839442477E-2</v>
      </c>
      <c r="J394" s="1">
        <v>-4.2635658914728716E-2</v>
      </c>
      <c r="K394" s="1">
        <v>-0.15240720685241704</v>
      </c>
      <c r="L394" s="1">
        <f t="shared" si="6"/>
        <v>-62.851420817676697</v>
      </c>
    </row>
    <row r="395" spans="1:12" x14ac:dyDescent="0.3">
      <c r="A395" s="1">
        <v>1.9650000000000001</v>
      </c>
      <c r="B395" s="1">
        <v>-4.3742405832320586E-2</v>
      </c>
      <c r="C395" s="1">
        <v>-3.7386706948640457E-2</v>
      </c>
      <c r="D395" s="1">
        <v>-3.9378337147215857E-2</v>
      </c>
      <c r="E395" s="1">
        <v>-4.4253695755841663E-2</v>
      </c>
      <c r="F395" s="1">
        <v>-6.0216894977168901E-2</v>
      </c>
      <c r="G395" s="1">
        <v>-4.7772883015173843E-2</v>
      </c>
      <c r="H395" s="1">
        <v>-4.1691601835228298E-2</v>
      </c>
      <c r="I395" s="1">
        <v>-3.3717105263157895E-2</v>
      </c>
      <c r="J395" s="1">
        <v>-4.3609806990088741E-2</v>
      </c>
      <c r="K395" s="1">
        <v>-0.1531973322871715</v>
      </c>
      <c r="L395" s="1">
        <f t="shared" si="6"/>
        <v>-61.617775895108927</v>
      </c>
    </row>
    <row r="396" spans="1:12" x14ac:dyDescent="0.3">
      <c r="A396" s="1">
        <v>1.97</v>
      </c>
      <c r="B396" s="1">
        <v>-4.2781247087333316E-2</v>
      </c>
      <c r="C396" s="1">
        <v>-3.8110473322668544E-2</v>
      </c>
      <c r="D396" s="1">
        <v>-3.9984803875011819E-2</v>
      </c>
      <c r="E396" s="1">
        <v>-4.2986210175939156E-2</v>
      </c>
      <c r="F396" s="1">
        <v>-6.010618126659098E-2</v>
      </c>
      <c r="G396" s="1">
        <v>-4.8464163822525518E-2</v>
      </c>
      <c r="H396" s="1">
        <v>-4.1633545310015931E-2</v>
      </c>
      <c r="I396" s="1">
        <v>-3.2978287587054476E-2</v>
      </c>
      <c r="J396" s="1">
        <v>-4.343759742284118E-2</v>
      </c>
      <c r="K396" s="1">
        <v>-0.15124241831344171</v>
      </c>
      <c r="L396" s="1">
        <f t="shared" si="6"/>
        <v>-61.017671910068685</v>
      </c>
    </row>
    <row r="397" spans="1:12" x14ac:dyDescent="0.3">
      <c r="A397" s="1">
        <v>1.9750000000000001</v>
      </c>
      <c r="B397" s="1">
        <v>-4.279613813590772E-2</v>
      </c>
      <c r="C397" s="1">
        <v>-3.8713910761154859E-2</v>
      </c>
      <c r="D397" s="1">
        <v>-3.9750141964792596E-2</v>
      </c>
      <c r="E397" s="1">
        <v>-4.4452851603140102E-2</v>
      </c>
      <c r="F397" s="1">
        <v>-6.0462919225318892E-2</v>
      </c>
      <c r="G397" s="1">
        <v>-4.6943337544950677E-2</v>
      </c>
      <c r="H397" s="1">
        <v>-4.0448101516803711E-2</v>
      </c>
      <c r="I397" s="1">
        <v>-3.3064598428410946E-2</v>
      </c>
      <c r="J397" s="1">
        <v>-4.2257897462454751E-2</v>
      </c>
      <c r="K397" s="1">
        <v>-0.15095075572891276</v>
      </c>
      <c r="L397" s="1">
        <f t="shared" si="6"/>
        <v>-61.169080479540291</v>
      </c>
    </row>
    <row r="398" spans="1:12" x14ac:dyDescent="0.3">
      <c r="A398" s="1">
        <v>1.98</v>
      </c>
      <c r="B398" s="1">
        <v>-4.3357677729499756E-2</v>
      </c>
      <c r="C398" s="1">
        <v>-3.7822189017556934E-2</v>
      </c>
      <c r="D398" s="1">
        <v>-3.9725124729360864E-2</v>
      </c>
      <c r="E398" s="1">
        <v>-4.45157031028953E-2</v>
      </c>
      <c r="F398" s="1">
        <v>-5.9798474432620756E-2</v>
      </c>
      <c r="G398" s="1">
        <v>-4.7337850919651654E-2</v>
      </c>
      <c r="H398" s="1">
        <v>-4.0090846252592065E-2</v>
      </c>
      <c r="I398" s="1">
        <v>-3.4447718727771394E-2</v>
      </c>
      <c r="J398" s="1">
        <v>-4.0586595063513205E-2</v>
      </c>
      <c r="K398" s="1">
        <v>-0.15141221003591196</v>
      </c>
      <c r="L398" s="1">
        <f t="shared" si="6"/>
        <v>-61.49822087477407</v>
      </c>
    </row>
    <row r="399" spans="1:12" x14ac:dyDescent="0.3">
      <c r="A399" s="1">
        <v>1.9850000000000001</v>
      </c>
      <c r="B399" s="1">
        <v>-4.2311946902654829E-2</v>
      </c>
      <c r="C399" s="1">
        <v>-3.8046511627906891E-2</v>
      </c>
      <c r="D399" s="1">
        <v>-3.9966225724739679E-2</v>
      </c>
      <c r="E399" s="1">
        <v>-4.3650047036688545E-2</v>
      </c>
      <c r="F399" s="1">
        <v>-6.0665729020159348E-2</v>
      </c>
      <c r="G399" s="1">
        <v>-4.7081524360829782E-2</v>
      </c>
      <c r="H399" s="1">
        <v>-3.9759866154906072E-2</v>
      </c>
      <c r="I399" s="1">
        <v>-3.3029381965552315E-2</v>
      </c>
      <c r="J399" s="1">
        <v>-4.1135335252982214E-2</v>
      </c>
      <c r="K399" s="1">
        <v>-0.15066241175901751</v>
      </c>
      <c r="L399" s="1">
        <f t="shared" si="6"/>
        <v>-61.666580436042473</v>
      </c>
    </row>
    <row r="400" spans="1:12" x14ac:dyDescent="0.3">
      <c r="A400" s="1">
        <v>1.99</v>
      </c>
      <c r="B400" s="1">
        <v>-4.2516069788797024E-2</v>
      </c>
      <c r="C400" s="1">
        <v>-3.6988968202465736E-2</v>
      </c>
      <c r="D400" s="1">
        <v>-4.0190672025422772E-2</v>
      </c>
      <c r="E400" s="1">
        <v>-4.3751171069889454E-2</v>
      </c>
      <c r="F400" s="1">
        <v>-6.0076614033448571E-2</v>
      </c>
      <c r="G400" s="1">
        <v>-4.6799923121276218E-2</v>
      </c>
      <c r="H400" s="1">
        <v>-3.8567222767419015E-2</v>
      </c>
      <c r="I400" s="1">
        <v>-3.3387129312083902E-2</v>
      </c>
      <c r="J400" s="1">
        <v>-4.1184304886794282E-2</v>
      </c>
      <c r="K400" s="1">
        <v>-0.15075086638428967</v>
      </c>
      <c r="L400" s="1">
        <f t="shared" si="6"/>
        <v>-62.057343936468712</v>
      </c>
    </row>
    <row r="401" spans="1:12" x14ac:dyDescent="0.3">
      <c r="A401" s="1">
        <v>1.9950000000000001</v>
      </c>
      <c r="B401" s="1">
        <v>-4.3259557344064489E-2</v>
      </c>
      <c r="C401" s="1">
        <v>-3.7327912778342451E-2</v>
      </c>
      <c r="D401" s="1">
        <v>-3.9698071009225601E-2</v>
      </c>
      <c r="E401" s="1">
        <v>-4.3880123237792876E-2</v>
      </c>
      <c r="F401" s="1">
        <v>-5.9897531439217486E-2</v>
      </c>
      <c r="G401" s="1">
        <v>-4.6734342080061227E-2</v>
      </c>
      <c r="H401" s="1">
        <v>-3.9593313129338115E-2</v>
      </c>
      <c r="I401" s="1">
        <v>-3.5003017501508651E-2</v>
      </c>
      <c r="J401" s="1">
        <v>-4.1611422743498203E-2</v>
      </c>
      <c r="K401" s="1">
        <v>-0.1486706977637009</v>
      </c>
      <c r="L401" s="1">
        <f t="shared" si="6"/>
        <v>-60.405998515173678</v>
      </c>
    </row>
    <row r="402" spans="1:12" x14ac:dyDescent="0.3">
      <c r="A402" s="1">
        <v>2</v>
      </c>
      <c r="B402" s="1">
        <v>-4.2931364506426047E-2</v>
      </c>
      <c r="C402" s="1">
        <v>-3.6464088397789939E-2</v>
      </c>
      <c r="D402" s="1">
        <v>-3.9461467038068722E-2</v>
      </c>
      <c r="E402" s="1">
        <v>-4.2608614754860788E-2</v>
      </c>
      <c r="F402" s="1">
        <v>-5.9402264711342141E-2</v>
      </c>
      <c r="G402" s="1">
        <v>-4.8068669527896978E-2</v>
      </c>
      <c r="H402" s="1">
        <v>-3.9080011694766728E-2</v>
      </c>
      <c r="I402" s="1">
        <v>-3.4938432275503063E-2</v>
      </c>
      <c r="J402" s="1">
        <v>-4.0243902439024454E-2</v>
      </c>
      <c r="K402" s="1">
        <v>-0.15013379204892963</v>
      </c>
      <c r="L402" s="1">
        <f t="shared" si="6"/>
        <v>-61.755539107860216</v>
      </c>
    </row>
    <row r="416" spans="1:12" x14ac:dyDescent="0.3">
      <c r="B416" s="2"/>
      <c r="C416" s="2"/>
    </row>
    <row r="417" spans="2:3" x14ac:dyDescent="0.3">
      <c r="B417" s="2"/>
      <c r="C417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506A-A567-47D9-91B8-87AEBB14DC29}">
  <dimension ref="A1:L801"/>
  <sheetViews>
    <sheetView topLeftCell="A395" zoomScale="150" zoomScaleNormal="150" workbookViewId="0">
      <selection activeCell="K3" sqref="K3"/>
    </sheetView>
  </sheetViews>
  <sheetFormatPr defaultRowHeight="14.4" x14ac:dyDescent="0.3"/>
  <cols>
    <col min="1" max="11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/>
      <c r="L1" s="2"/>
    </row>
    <row r="2" spans="1:12" s="4" customFormat="1" x14ac:dyDescent="0.3">
      <c r="A2" s="3" t="s">
        <v>9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7</v>
      </c>
    </row>
    <row r="3" spans="1:12" x14ac:dyDescent="0.3">
      <c r="A3" s="1">
        <v>-2</v>
      </c>
      <c r="B3" s="1">
        <v>-0.18604431871758606</v>
      </c>
      <c r="C3" s="1">
        <v>-0.15778853914447133</v>
      </c>
      <c r="D3" s="1">
        <v>-0.24234599778679439</v>
      </c>
      <c r="E3" s="1">
        <v>-0.24734244495064547</v>
      </c>
      <c r="F3" s="1">
        <v>-0.2431723199533482</v>
      </c>
      <c r="G3" s="1">
        <v>-0.25857748650732465</v>
      </c>
      <c r="H3" s="1">
        <v>-0.2912973024497188</v>
      </c>
      <c r="I3" s="1">
        <v>-0.33222129552404778</v>
      </c>
      <c r="J3" s="1">
        <v>-0.37914338919925517</v>
      </c>
      <c r="K3" s="1">
        <f t="shared" ref="K3:K34" si="0">(_xlfn.STDEV.P(B3:J3)/AVERAGE(B3:J3))*100</f>
        <v>-24.70382410416692</v>
      </c>
    </row>
    <row r="4" spans="1:12" x14ac:dyDescent="0.3">
      <c r="A4" s="1">
        <v>-1.9950000000000001</v>
      </c>
      <c r="B4" s="1">
        <v>-0.13279457248328841</v>
      </c>
      <c r="C4" s="1">
        <v>-9.9454603785691265E-2</v>
      </c>
      <c r="D4" s="1">
        <v>-0.18800822964632111</v>
      </c>
      <c r="E4" s="1">
        <v>-0.19155811370291823</v>
      </c>
      <c r="F4" s="1">
        <v>-0.18774540194255013</v>
      </c>
      <c r="G4" s="1">
        <v>-0.20067817509247837</v>
      </c>
      <c r="H4" s="1">
        <v>-0.23229028641320956</v>
      </c>
      <c r="I4" s="1">
        <v>-0.27452933559119441</v>
      </c>
      <c r="J4" s="1">
        <v>-0.31972652322541723</v>
      </c>
      <c r="K4" s="1">
        <f t="shared" si="0"/>
        <v>-31.091374355903827</v>
      </c>
    </row>
    <row r="5" spans="1:12" x14ac:dyDescent="0.3">
      <c r="A5" s="1">
        <v>-1.99</v>
      </c>
      <c r="B5" s="1">
        <v>-8.5848563968668384E-2</v>
      </c>
      <c r="C5" s="1">
        <v>-5.0498264472063591E-2</v>
      </c>
      <c r="D5" s="1">
        <v>-0.14046100020580368</v>
      </c>
      <c r="E5" s="1">
        <v>-0.14214437367303615</v>
      </c>
      <c r="F5" s="1">
        <v>-0.14018894559669892</v>
      </c>
      <c r="G5" s="1">
        <v>-0.15160696894275516</v>
      </c>
      <c r="H5" s="1">
        <v>-0.18279569892473121</v>
      </c>
      <c r="I5" s="1">
        <v>-0.22434141201264493</v>
      </c>
      <c r="J5" s="1">
        <v>-0.27201962038814254</v>
      </c>
      <c r="K5" s="1">
        <f t="shared" si="0"/>
        <v>-40.714484335961352</v>
      </c>
    </row>
    <row r="6" spans="1:12" x14ac:dyDescent="0.3">
      <c r="A6" s="1">
        <v>-1.9850000000000001</v>
      </c>
      <c r="B6" s="1">
        <v>-4.4615718627876798E-2</v>
      </c>
      <c r="C6" s="1">
        <v>-7.2093023255813586E-3</v>
      </c>
      <c r="D6" s="1">
        <v>-0.10122107969151679</v>
      </c>
      <c r="E6" s="1">
        <v>-0.10173614950790671</v>
      </c>
      <c r="F6" s="1">
        <v>-9.860906932036631E-2</v>
      </c>
      <c r="G6" s="1">
        <v>-0.10758636261007007</v>
      </c>
      <c r="H6" s="1">
        <v>-0.13813645048892878</v>
      </c>
      <c r="I6" s="1">
        <v>-0.18384216907307402</v>
      </c>
      <c r="J6" s="1">
        <v>-0.22899653205056503</v>
      </c>
      <c r="K6" s="1">
        <f t="shared" si="0"/>
        <v>-55.835380542806043</v>
      </c>
    </row>
    <row r="7" spans="1:12" x14ac:dyDescent="0.3">
      <c r="A7" s="1">
        <v>-1.98</v>
      </c>
      <c r="B7" s="1">
        <v>-6.7393013590924906E-3</v>
      </c>
      <c r="C7" s="1">
        <v>2.9881195247810039E-2</v>
      </c>
      <c r="D7" s="1">
        <v>-6.6326530612244944E-2</v>
      </c>
      <c r="E7" s="1">
        <v>-6.6491488632468843E-2</v>
      </c>
      <c r="F7" s="1">
        <v>-6.577102803738312E-2</v>
      </c>
      <c r="G7" s="1">
        <v>-7.024938531787861E-2</v>
      </c>
      <c r="H7" s="1">
        <v>-0.10200279459711219</v>
      </c>
      <c r="I7" s="1">
        <v>-0.14419990829894538</v>
      </c>
      <c r="J7" s="1">
        <v>-0.18863079257616422</v>
      </c>
      <c r="K7" s="1">
        <f t="shared" si="0"/>
        <v>-81.692515642759062</v>
      </c>
    </row>
    <row r="8" spans="1:12" x14ac:dyDescent="0.3">
      <c r="A8" s="1">
        <v>-1.9750000000000001</v>
      </c>
      <c r="B8" s="1">
        <v>2.9186935371786057E-2</v>
      </c>
      <c r="C8" s="1">
        <v>6.2816240898432615E-2</v>
      </c>
      <c r="D8" s="1">
        <v>-3.40805123513266E-2</v>
      </c>
      <c r="E8" s="1">
        <v>-3.0907160552082185E-2</v>
      </c>
      <c r="F8" s="1">
        <v>-3.4420507883018321E-2</v>
      </c>
      <c r="G8" s="1">
        <v>-3.6201279111862043E-2</v>
      </c>
      <c r="H8" s="1">
        <v>-6.9678039404132655E-2</v>
      </c>
      <c r="I8" s="1">
        <v>-0.11022875429655081</v>
      </c>
      <c r="J8" s="1">
        <v>-0.15730337078651685</v>
      </c>
      <c r="K8" s="1">
        <f t="shared" si="0"/>
        <v>-147.47735607426969</v>
      </c>
    </row>
    <row r="9" spans="1:12" x14ac:dyDescent="0.3">
      <c r="A9" s="1">
        <v>-1.97</v>
      </c>
      <c r="B9" s="1">
        <v>5.8977407847800346E-2</v>
      </c>
      <c r="C9" s="1">
        <v>9.361163820366869E-2</v>
      </c>
      <c r="D9" s="1">
        <v>-3.0545112781954036E-3</v>
      </c>
      <c r="E9" s="1">
        <v>-1.9384540828688583E-3</v>
      </c>
      <c r="F9" s="1">
        <v>-5.553498704183645E-3</v>
      </c>
      <c r="G9" s="1">
        <v>-8.5491265022922033E-3</v>
      </c>
      <c r="H9" s="1">
        <v>-3.6968348170128458E-2</v>
      </c>
      <c r="I9" s="1">
        <v>-7.8012452691979012E-2</v>
      </c>
      <c r="J9" s="1">
        <v>-0.1252966895690194</v>
      </c>
      <c r="K9" s="1">
        <f t="shared" si="0"/>
        <v>-519.88008599799753</v>
      </c>
    </row>
    <row r="10" spans="1:12" x14ac:dyDescent="0.3">
      <c r="A10" s="1">
        <v>-1.9650000000000001</v>
      </c>
      <c r="B10" s="1">
        <v>8.5929892891918158E-2</v>
      </c>
      <c r="C10" s="1">
        <v>0.12062055591467361</v>
      </c>
      <c r="D10" s="1">
        <v>2.4548736462093761E-2</v>
      </c>
      <c r="E10" s="1">
        <v>2.5822470515207897E-2</v>
      </c>
      <c r="F10" s="1">
        <v>2.1470068199040283E-2</v>
      </c>
      <c r="G10" s="1">
        <v>1.8504435994930263E-2</v>
      </c>
      <c r="H10" s="1">
        <v>-1.0013943465585104E-2</v>
      </c>
      <c r="I10" s="1">
        <v>-5.1842598376014869E-2</v>
      </c>
      <c r="J10" s="1">
        <v>-9.6794871794871687E-2</v>
      </c>
      <c r="K10" s="1">
        <f t="shared" si="0"/>
        <v>400.37395261571123</v>
      </c>
    </row>
    <row r="11" spans="1:12" x14ac:dyDescent="0.3">
      <c r="A11" s="1">
        <v>-1.96</v>
      </c>
      <c r="B11" s="1">
        <v>0.11185682326621912</v>
      </c>
      <c r="C11" s="1">
        <v>0.1462481867334828</v>
      </c>
      <c r="D11" s="1">
        <v>4.9329560831590791E-2</v>
      </c>
      <c r="E11" s="1">
        <v>5.0583164300202807E-2</v>
      </c>
      <c r="F11" s="1">
        <v>4.9398680977628277E-2</v>
      </c>
      <c r="G11" s="1">
        <v>4.3534594454521736E-2</v>
      </c>
      <c r="H11" s="1">
        <v>1.7366511145671251E-2</v>
      </c>
      <c r="I11" s="1">
        <v>-2.3318385650224181E-2</v>
      </c>
      <c r="J11" s="1">
        <v>-7.2001051110235345E-2</v>
      </c>
      <c r="K11" s="1">
        <f t="shared" si="0"/>
        <v>147.86520599106521</v>
      </c>
    </row>
    <row r="12" spans="1:12" x14ac:dyDescent="0.3">
      <c r="A12" s="1">
        <v>-1.9550000000000001</v>
      </c>
      <c r="B12" s="1">
        <v>0.13641559761209188</v>
      </c>
      <c r="C12" s="1">
        <v>0.1691067830758898</v>
      </c>
      <c r="D12" s="1">
        <v>7.3176854524915236E-2</v>
      </c>
      <c r="E12" s="1">
        <v>7.3274747996898176E-2</v>
      </c>
      <c r="F12" s="1">
        <v>7.034646291661184E-2</v>
      </c>
      <c r="G12" s="1">
        <v>6.4976228209191772E-2</v>
      </c>
      <c r="H12" s="1">
        <v>4.3668122270742321E-2</v>
      </c>
      <c r="I12" s="1">
        <v>-1.0458883514185965E-3</v>
      </c>
      <c r="J12" s="1">
        <v>-4.948370658441717E-2</v>
      </c>
      <c r="K12" s="1">
        <f t="shared" si="0"/>
        <v>95.336213018942743</v>
      </c>
    </row>
    <row r="13" spans="1:12" x14ac:dyDescent="0.3">
      <c r="A13" s="1">
        <v>-1.95</v>
      </c>
      <c r="B13" s="1">
        <v>0.1565969532662019</v>
      </c>
      <c r="C13" s="1">
        <v>0.19013795929517832</v>
      </c>
      <c r="D13" s="1">
        <v>9.5256361079145965E-2</v>
      </c>
      <c r="E13" s="1">
        <v>9.5087580666403257E-2</v>
      </c>
      <c r="F13" s="1">
        <v>9.1736976027855799E-2</v>
      </c>
      <c r="G13" s="1">
        <v>8.8658684245930444E-2</v>
      </c>
      <c r="H13" s="1">
        <v>6.3855583995689039E-2</v>
      </c>
      <c r="I13" s="1">
        <v>2.3454157782515975E-2</v>
      </c>
      <c r="J13" s="1">
        <v>-3.0699959066721082E-2</v>
      </c>
      <c r="K13" s="1">
        <f t="shared" si="0"/>
        <v>71.522614224515948</v>
      </c>
    </row>
    <row r="14" spans="1:12" x14ac:dyDescent="0.3">
      <c r="A14" s="1">
        <v>-1.9450000000000001</v>
      </c>
      <c r="B14" s="1">
        <v>0.17498362802881479</v>
      </c>
      <c r="C14" s="1">
        <v>0.21124219292158233</v>
      </c>
      <c r="D14" s="1">
        <v>0.11363636363636367</v>
      </c>
      <c r="E14" s="1">
        <v>0.11636314943760036</v>
      </c>
      <c r="F14" s="1">
        <v>0.11434029199072168</v>
      </c>
      <c r="G14" s="1">
        <v>0.10951403148528402</v>
      </c>
      <c r="H14" s="1">
        <v>8.6329947845182511E-2</v>
      </c>
      <c r="I14" s="1">
        <v>4.5485403937542579E-2</v>
      </c>
      <c r="J14" s="1">
        <v>-1.0289210233592912E-2</v>
      </c>
      <c r="K14" s="1">
        <f t="shared" si="0"/>
        <v>57.227337110417331</v>
      </c>
    </row>
    <row r="15" spans="1:12" x14ac:dyDescent="0.3">
      <c r="A15" s="1">
        <v>-1.94</v>
      </c>
      <c r="B15" s="1">
        <v>0.19648093841642239</v>
      </c>
      <c r="C15" s="1">
        <v>0.23011963406052074</v>
      </c>
      <c r="D15" s="1">
        <v>0.13253329816695247</v>
      </c>
      <c r="E15" s="1">
        <v>0.1364440212216024</v>
      </c>
      <c r="F15" s="1">
        <v>0.13078943730125825</v>
      </c>
      <c r="G15" s="1">
        <v>0.12604108828428648</v>
      </c>
      <c r="H15" s="1">
        <v>0.10596765197992196</v>
      </c>
      <c r="I15" s="1">
        <v>6.3172413793103371E-2</v>
      </c>
      <c r="J15" s="1">
        <v>7.9185520361990426E-3</v>
      </c>
      <c r="K15" s="1">
        <f t="shared" si="0"/>
        <v>49.172457003459193</v>
      </c>
    </row>
    <row r="16" spans="1:12" x14ac:dyDescent="0.3">
      <c r="A16" s="1">
        <v>-1.9350000000000001</v>
      </c>
      <c r="B16" s="1">
        <v>0.21253884610187804</v>
      </c>
      <c r="C16" s="1">
        <v>0.24714611872146103</v>
      </c>
      <c r="D16" s="1">
        <v>0.15170195658000538</v>
      </c>
      <c r="E16" s="1">
        <v>0.15441988950276248</v>
      </c>
      <c r="F16" s="1">
        <v>0.14798709496423051</v>
      </c>
      <c r="G16" s="1">
        <v>0.14247538677918425</v>
      </c>
      <c r="H16" s="1">
        <v>0.12508853945318021</v>
      </c>
      <c r="I16" s="1">
        <v>8.1383947331559153E-2</v>
      </c>
      <c r="J16" s="1">
        <v>2.3812939320040142E-2</v>
      </c>
      <c r="K16" s="1">
        <f t="shared" si="0"/>
        <v>43.145552164185894</v>
      </c>
    </row>
    <row r="17" spans="1:11" x14ac:dyDescent="0.3">
      <c r="A17" s="1">
        <v>-1.93</v>
      </c>
      <c r="B17" s="1">
        <v>0.22987404162102976</v>
      </c>
      <c r="C17" s="1">
        <v>0.26580999133699096</v>
      </c>
      <c r="D17" s="1">
        <v>0.16895287247046051</v>
      </c>
      <c r="E17" s="1">
        <v>0.17154460159641507</v>
      </c>
      <c r="F17" s="1">
        <v>0.16868499786294369</v>
      </c>
      <c r="G17" s="1">
        <v>0.15772241992882566</v>
      </c>
      <c r="H17" s="1">
        <v>0.14287767715969507</v>
      </c>
      <c r="I17" s="1">
        <v>9.8649609097370097E-2</v>
      </c>
      <c r="J17" s="1">
        <v>4.307198131114038E-2</v>
      </c>
      <c r="K17" s="1">
        <f t="shared" si="0"/>
        <v>38.27769042288908</v>
      </c>
    </row>
    <row r="18" spans="1:11" x14ac:dyDescent="0.3">
      <c r="A18" s="1">
        <v>-1.925</v>
      </c>
      <c r="B18" s="1">
        <v>0.24878387769284219</v>
      </c>
      <c r="C18" s="1">
        <v>0.28012268146633579</v>
      </c>
      <c r="D18" s="1">
        <v>0.18619073869900787</v>
      </c>
      <c r="E18" s="1">
        <v>0.19062500000000007</v>
      </c>
      <c r="F18" s="1">
        <v>0.18006892590465254</v>
      </c>
      <c r="G18" s="1">
        <v>0.17422055427251726</v>
      </c>
      <c r="H18" s="1">
        <v>0.15838554567973198</v>
      </c>
      <c r="I18" s="1">
        <v>0.11637308691885645</v>
      </c>
      <c r="J18" s="1">
        <v>6.0592592592592469E-2</v>
      </c>
      <c r="K18" s="1">
        <f t="shared" si="0"/>
        <v>34.493134368680174</v>
      </c>
    </row>
    <row r="19" spans="1:11" x14ac:dyDescent="0.3">
      <c r="A19" s="1">
        <v>-1.92</v>
      </c>
      <c r="B19" s="1">
        <v>0.26599041983657368</v>
      </c>
      <c r="C19" s="1">
        <v>0.2954915003695493</v>
      </c>
      <c r="D19" s="1">
        <v>0.20372184133202739</v>
      </c>
      <c r="E19" s="1">
        <v>0.20555235903337168</v>
      </c>
      <c r="F19" s="1">
        <v>0.19793334303594842</v>
      </c>
      <c r="G19" s="1">
        <v>0.18674259015914721</v>
      </c>
      <c r="H19" s="1">
        <v>0.17268839404217698</v>
      </c>
      <c r="I19" s="1">
        <v>0.1336655430162684</v>
      </c>
      <c r="J19" s="1">
        <v>7.4452116481537045E-2</v>
      </c>
      <c r="K19" s="1">
        <f t="shared" si="0"/>
        <v>31.93286058723217</v>
      </c>
    </row>
    <row r="20" spans="1:11" x14ac:dyDescent="0.3">
      <c r="A20" s="1">
        <v>-1.915</v>
      </c>
      <c r="B20" s="1">
        <v>0.28322626695217701</v>
      </c>
      <c r="C20" s="1">
        <v>0.30858849887976114</v>
      </c>
      <c r="D20" s="1">
        <v>0.22168674698795188</v>
      </c>
      <c r="E20" s="1">
        <v>0.22218986604542817</v>
      </c>
      <c r="F20" s="1">
        <v>0.21839929119905491</v>
      </c>
      <c r="G20" s="1">
        <v>0.19940959409594089</v>
      </c>
      <c r="H20" s="1">
        <v>0.18751866228724998</v>
      </c>
      <c r="I20" s="1">
        <v>0.14947305922517437</v>
      </c>
      <c r="J20" s="1">
        <v>8.7882013075870388E-2</v>
      </c>
      <c r="K20" s="1">
        <f t="shared" si="0"/>
        <v>29.715284738633883</v>
      </c>
    </row>
    <row r="21" spans="1:11" x14ac:dyDescent="0.3">
      <c r="A21" s="1">
        <v>-1.91</v>
      </c>
      <c r="B21" s="1">
        <v>0.2998118940818984</v>
      </c>
      <c r="C21" s="1">
        <v>0.32632375189107421</v>
      </c>
      <c r="D21" s="1">
        <v>0.23712523310859271</v>
      </c>
      <c r="E21" s="1">
        <v>0.23596995139195756</v>
      </c>
      <c r="F21" s="1">
        <v>0.23122854157336931</v>
      </c>
      <c r="G21" s="1">
        <v>0.21164179104477593</v>
      </c>
      <c r="H21" s="1">
        <v>0.20263118100710734</v>
      </c>
      <c r="I21" s="1">
        <v>0.16393442622950813</v>
      </c>
      <c r="J21" s="1">
        <v>0.10080024622960913</v>
      </c>
      <c r="K21" s="1">
        <f t="shared" si="0"/>
        <v>28.316995049315175</v>
      </c>
    </row>
    <row r="22" spans="1:11" x14ac:dyDescent="0.3">
      <c r="A22" s="1">
        <v>-1.905</v>
      </c>
      <c r="B22" s="1">
        <v>0.31540378132786151</v>
      </c>
      <c r="C22" s="1">
        <v>0.33950145282153232</v>
      </c>
      <c r="D22" s="1">
        <v>0.2521423384168483</v>
      </c>
      <c r="E22" s="1">
        <v>0.25070800417349809</v>
      </c>
      <c r="F22" s="1">
        <v>0.24569616430081551</v>
      </c>
      <c r="G22" s="1">
        <v>0.22420036210018104</v>
      </c>
      <c r="H22" s="1">
        <v>0.21769748928352725</v>
      </c>
      <c r="I22" s="1">
        <v>0.17870201096892144</v>
      </c>
      <c r="J22" s="1">
        <v>0.11429461227032098</v>
      </c>
      <c r="K22" s="1">
        <f t="shared" si="0"/>
        <v>26.669044899556326</v>
      </c>
    </row>
    <row r="23" spans="1:11" x14ac:dyDescent="0.3">
      <c r="A23" s="1">
        <v>-1.9</v>
      </c>
      <c r="B23" s="1">
        <v>0.32987551867219911</v>
      </c>
      <c r="C23" s="1">
        <v>0.35404110647504261</v>
      </c>
      <c r="D23" s="1">
        <v>0.26743159752868489</v>
      </c>
      <c r="E23" s="1">
        <v>0.26601356443104734</v>
      </c>
      <c r="F23" s="1">
        <v>0.2603785103785104</v>
      </c>
      <c r="G23" s="1">
        <v>0.24005486968449943</v>
      </c>
      <c r="H23" s="1">
        <v>0.22948539638386664</v>
      </c>
      <c r="I23" s="1">
        <v>0.19239649068800993</v>
      </c>
      <c r="J23" s="1">
        <v>0.12547169811320774</v>
      </c>
      <c r="K23" s="1">
        <f t="shared" si="0"/>
        <v>25.541799770257899</v>
      </c>
    </row>
    <row r="24" spans="1:11" x14ac:dyDescent="0.3">
      <c r="A24" s="1">
        <v>-1.895</v>
      </c>
      <c r="B24" s="1">
        <v>0.34266467065868267</v>
      </c>
      <c r="C24" s="1">
        <v>0.367327815086678</v>
      </c>
      <c r="D24" s="1">
        <v>0.28029739776951679</v>
      </c>
      <c r="E24" s="1">
        <v>0.27853881278538817</v>
      </c>
      <c r="F24" s="1">
        <v>0.27076258104353179</v>
      </c>
      <c r="G24" s="1">
        <v>0.25818406423718326</v>
      </c>
      <c r="H24" s="1">
        <v>0.24417695794903851</v>
      </c>
      <c r="I24" s="1">
        <v>0.20398319589232936</v>
      </c>
      <c r="J24" s="1">
        <v>0.1386547940849101</v>
      </c>
      <c r="K24" s="1">
        <f t="shared" si="0"/>
        <v>24.238656025924481</v>
      </c>
    </row>
    <row r="25" spans="1:11" x14ac:dyDescent="0.3">
      <c r="A25" s="1">
        <v>-1.89</v>
      </c>
      <c r="B25" s="1">
        <v>0.35716449560739155</v>
      </c>
      <c r="C25" s="1">
        <v>0.3792342839136601</v>
      </c>
      <c r="D25" s="1">
        <v>0.29236778846153832</v>
      </c>
      <c r="E25" s="1">
        <v>0.29112171103246631</v>
      </c>
      <c r="F25" s="1">
        <v>0.28170769710190097</v>
      </c>
      <c r="G25" s="1">
        <v>0.27003429996881811</v>
      </c>
      <c r="H25" s="1">
        <v>0.25655194190085245</v>
      </c>
      <c r="I25" s="1">
        <v>0.21568935701933642</v>
      </c>
      <c r="J25" s="1">
        <v>0.15010435061807675</v>
      </c>
      <c r="K25" s="1">
        <f t="shared" si="0"/>
        <v>23.344907126426044</v>
      </c>
    </row>
    <row r="26" spans="1:11" x14ac:dyDescent="0.3">
      <c r="A26" s="1">
        <v>-1.885</v>
      </c>
      <c r="B26" s="1">
        <v>0.37119240777590706</v>
      </c>
      <c r="C26" s="1">
        <v>0.39084115121640933</v>
      </c>
      <c r="D26" s="1">
        <v>0.30539104024297647</v>
      </c>
      <c r="E26" s="1">
        <v>0.30217391304347813</v>
      </c>
      <c r="F26" s="1">
        <v>0.29226901319924581</v>
      </c>
      <c r="G26" s="1">
        <v>0.28105810108644319</v>
      </c>
      <c r="H26" s="1">
        <v>0.26918780915908747</v>
      </c>
      <c r="I26" s="1">
        <v>0.22650793650793635</v>
      </c>
      <c r="J26" s="1">
        <v>0.15942968243681147</v>
      </c>
      <c r="K26" s="1">
        <f t="shared" si="0"/>
        <v>22.724208009812397</v>
      </c>
    </row>
    <row r="27" spans="1:11" x14ac:dyDescent="0.3">
      <c r="A27" s="1">
        <v>-1.88</v>
      </c>
      <c r="B27" s="1">
        <v>0.3822757449436468</v>
      </c>
      <c r="C27" s="1">
        <v>0.40243902439024387</v>
      </c>
      <c r="D27" s="1">
        <v>0.31769395890831048</v>
      </c>
      <c r="E27" s="1">
        <v>0.31276429130775246</v>
      </c>
      <c r="F27" s="1">
        <v>0.3063005872083796</v>
      </c>
      <c r="G27" s="1">
        <v>0.29325699745547074</v>
      </c>
      <c r="H27" s="1">
        <v>0.27799227799227794</v>
      </c>
      <c r="I27" s="1">
        <v>0.23662287728292217</v>
      </c>
      <c r="J27" s="1">
        <v>0.1702614379084966</v>
      </c>
      <c r="K27" s="1">
        <f t="shared" si="0"/>
        <v>21.990091334327214</v>
      </c>
    </row>
    <row r="28" spans="1:11" x14ac:dyDescent="0.3">
      <c r="A28" s="1">
        <v>-1.875</v>
      </c>
      <c r="B28" s="1">
        <v>0.39217824867559992</v>
      </c>
      <c r="C28" s="1">
        <v>0.4073418129125746</v>
      </c>
      <c r="D28" s="1">
        <v>0.32884555865057274</v>
      </c>
      <c r="E28" s="1">
        <v>0.32337128399747006</v>
      </c>
      <c r="F28" s="1">
        <v>0.31705364291433152</v>
      </c>
      <c r="G28" s="1">
        <v>0.30550650184620326</v>
      </c>
      <c r="H28" s="1">
        <v>0.28657152124554025</v>
      </c>
      <c r="I28" s="1">
        <v>0.2446774193548385</v>
      </c>
      <c r="J28" s="1">
        <v>0.17973640856672152</v>
      </c>
      <c r="K28" s="1">
        <f t="shared" si="0"/>
        <v>21.165477089232191</v>
      </c>
    </row>
    <row r="29" spans="1:11" x14ac:dyDescent="0.3">
      <c r="A29" s="1">
        <v>-1.87</v>
      </c>
      <c r="B29" s="1">
        <v>0.40342605689140343</v>
      </c>
      <c r="C29" s="1">
        <v>0.41535465021912044</v>
      </c>
      <c r="D29" s="1">
        <v>0.34015944974206658</v>
      </c>
      <c r="E29" s="1">
        <v>0.33620689655172409</v>
      </c>
      <c r="F29" s="1">
        <v>0.32522159548751012</v>
      </c>
      <c r="G29" s="1">
        <v>0.31412849975724239</v>
      </c>
      <c r="H29" s="1">
        <v>0.29744764397905749</v>
      </c>
      <c r="I29" s="1">
        <v>0.25507717303005656</v>
      </c>
      <c r="J29" s="1">
        <v>0.19000166085367856</v>
      </c>
      <c r="K29" s="1">
        <f t="shared" si="0"/>
        <v>20.434965542387609</v>
      </c>
    </row>
    <row r="30" spans="1:11" x14ac:dyDescent="0.3">
      <c r="A30" s="1">
        <v>-1.865</v>
      </c>
      <c r="B30" s="1">
        <v>0.41335024575868079</v>
      </c>
      <c r="C30" s="1">
        <v>0.42529864179348736</v>
      </c>
      <c r="D30" s="1">
        <v>0.35165008684667587</v>
      </c>
      <c r="E30" s="1">
        <v>0.34791027916733908</v>
      </c>
      <c r="F30" s="1">
        <v>0.33360402793568289</v>
      </c>
      <c r="G30" s="1">
        <v>0.32532679738562098</v>
      </c>
      <c r="H30" s="1">
        <v>0.30769230769230771</v>
      </c>
      <c r="I30" s="1">
        <v>0.26540983606557372</v>
      </c>
      <c r="J30" s="1">
        <v>0.20100586756077096</v>
      </c>
      <c r="K30" s="1">
        <f t="shared" si="0"/>
        <v>19.724199903651318</v>
      </c>
    </row>
    <row r="31" spans="1:11" x14ac:dyDescent="0.3">
      <c r="A31" s="1">
        <v>-1.86</v>
      </c>
      <c r="B31" s="1">
        <v>0.42445582586427638</v>
      </c>
      <c r="C31" s="1">
        <v>0.43422354104846683</v>
      </c>
      <c r="D31" s="1">
        <v>0.36259359566671973</v>
      </c>
      <c r="E31" s="1">
        <v>0.3571544847794238</v>
      </c>
      <c r="F31" s="1">
        <v>0.34326891582050451</v>
      </c>
      <c r="G31" s="1">
        <v>0.33542009884678753</v>
      </c>
      <c r="H31" s="1">
        <v>0.31578073089700981</v>
      </c>
      <c r="I31" s="1">
        <v>0.27640523959542357</v>
      </c>
      <c r="J31" s="1">
        <v>0.212942571573776</v>
      </c>
      <c r="K31" s="1">
        <f t="shared" si="0"/>
        <v>19.001918542195366</v>
      </c>
    </row>
    <row r="32" spans="1:11" x14ac:dyDescent="0.3">
      <c r="A32" s="1">
        <v>-1.855</v>
      </c>
      <c r="B32" s="1">
        <v>0.4338555968341139</v>
      </c>
      <c r="C32" s="1">
        <v>0.44374272893468486</v>
      </c>
      <c r="D32" s="1">
        <v>0.37417591252612964</v>
      </c>
      <c r="E32" s="1">
        <v>0.36642599277978333</v>
      </c>
      <c r="F32" s="1">
        <v>0.34898665348492336</v>
      </c>
      <c r="G32" s="1">
        <v>0.34396809571286158</v>
      </c>
      <c r="H32" s="1">
        <v>0.32718430320308578</v>
      </c>
      <c r="I32" s="1">
        <v>0.28545181225989658</v>
      </c>
      <c r="J32" s="1">
        <v>0.22210849539406341</v>
      </c>
      <c r="K32" s="1">
        <f t="shared" si="0"/>
        <v>18.528896587939425</v>
      </c>
    </row>
    <row r="33" spans="1:11" x14ac:dyDescent="0.3">
      <c r="A33" s="1">
        <v>-1.85</v>
      </c>
      <c r="B33" s="1">
        <v>0.44446254071661234</v>
      </c>
      <c r="C33" s="1">
        <v>0.45641971169963125</v>
      </c>
      <c r="D33" s="1">
        <v>0.38249594813614257</v>
      </c>
      <c r="E33" s="1">
        <v>0.37549668874172198</v>
      </c>
      <c r="F33" s="1">
        <v>0.35857830925095491</v>
      </c>
      <c r="G33" s="1">
        <v>0.35581278309008563</v>
      </c>
      <c r="H33" s="1">
        <v>0.32901380006731729</v>
      </c>
      <c r="I33" s="1">
        <v>0.29551584625758592</v>
      </c>
      <c r="J33" s="1">
        <v>0.23182677435985549</v>
      </c>
      <c r="K33" s="1">
        <f t="shared" si="0"/>
        <v>18.281004010926473</v>
      </c>
    </row>
    <row r="34" spans="1:11" x14ac:dyDescent="0.3">
      <c r="A34" s="1">
        <v>-1.845</v>
      </c>
      <c r="B34" s="1">
        <v>0.4522324359816155</v>
      </c>
      <c r="C34" s="1">
        <v>0.46396624472573833</v>
      </c>
      <c r="D34" s="1">
        <v>0.39274628328704458</v>
      </c>
      <c r="E34" s="1">
        <v>0.38306384397399551</v>
      </c>
      <c r="F34" s="1">
        <v>0.36590262673582058</v>
      </c>
      <c r="G34" s="1">
        <v>0.36371322286100793</v>
      </c>
      <c r="H34" s="1">
        <v>0.34469826116604169</v>
      </c>
      <c r="I34" s="1">
        <v>0.30387491502379321</v>
      </c>
      <c r="J34" s="1">
        <v>0.23715620134924764</v>
      </c>
      <c r="K34" s="1">
        <f t="shared" si="0"/>
        <v>17.899263921245652</v>
      </c>
    </row>
    <row r="35" spans="1:11" x14ac:dyDescent="0.3">
      <c r="A35" s="1">
        <v>-1.84</v>
      </c>
      <c r="B35" s="1">
        <v>0.45964273900099278</v>
      </c>
      <c r="C35" s="1">
        <v>0.47372002041163458</v>
      </c>
      <c r="D35" s="1">
        <v>0.401909150757077</v>
      </c>
      <c r="E35" s="1">
        <v>0.39216675071440577</v>
      </c>
      <c r="F35" s="1">
        <v>0.37573814746077272</v>
      </c>
      <c r="G35" s="1">
        <v>0.37208113175387764</v>
      </c>
      <c r="H35" s="1">
        <v>0.35142562693232576</v>
      </c>
      <c r="I35" s="1">
        <v>0.31227529532614268</v>
      </c>
      <c r="J35" s="1">
        <v>0.24408489909533745</v>
      </c>
      <c r="K35" s="1">
        <f t="shared" ref="K35:K66" si="1">(_xlfn.STDEV.P(B35:J35)/AVERAGE(B35:J35))*100</f>
        <v>17.637607064894926</v>
      </c>
    </row>
    <row r="36" spans="1:11" x14ac:dyDescent="0.3">
      <c r="A36" s="1">
        <v>-1.835</v>
      </c>
      <c r="B36" s="1">
        <v>0.47074512418736464</v>
      </c>
      <c r="C36" s="1">
        <v>0.4810625535561267</v>
      </c>
      <c r="D36" s="1">
        <v>0.41025215660252151</v>
      </c>
      <c r="E36" s="1">
        <v>0.4018628281117696</v>
      </c>
      <c r="F36" s="1">
        <v>0.3825628823929299</v>
      </c>
      <c r="G36" s="1">
        <v>0.37995538012699492</v>
      </c>
      <c r="H36" s="1">
        <v>0.35998615437867776</v>
      </c>
      <c r="I36" s="1">
        <v>0.32480110688343133</v>
      </c>
      <c r="J36" s="1">
        <v>0.25122634898388241</v>
      </c>
      <c r="K36" s="1">
        <f t="shared" si="1"/>
        <v>17.258841635434052</v>
      </c>
    </row>
    <row r="37" spans="1:11" x14ac:dyDescent="0.3">
      <c r="A37" s="1">
        <v>-1.83</v>
      </c>
      <c r="B37" s="1">
        <v>0.47917366476318429</v>
      </c>
      <c r="C37" s="1">
        <v>0.48827586206896539</v>
      </c>
      <c r="D37" s="1">
        <v>0.41744652406417099</v>
      </c>
      <c r="E37" s="1">
        <v>0.41161400512382601</v>
      </c>
      <c r="F37" s="1">
        <v>0.38850889192886462</v>
      </c>
      <c r="G37" s="1">
        <v>0.38900414937759359</v>
      </c>
      <c r="H37" s="1">
        <v>0.36815486571328937</v>
      </c>
      <c r="I37" s="1">
        <v>0.33054830287206277</v>
      </c>
      <c r="J37" s="1">
        <v>0.25652327221438653</v>
      </c>
      <c r="K37" s="1">
        <f t="shared" si="1"/>
        <v>17.132106550398177</v>
      </c>
    </row>
    <row r="38" spans="1:11" x14ac:dyDescent="0.3">
      <c r="A38" s="1">
        <v>-1.825</v>
      </c>
      <c r="B38" s="1">
        <v>0.48495605138607178</v>
      </c>
      <c r="C38" s="1">
        <v>0.49756690997566905</v>
      </c>
      <c r="D38" s="1">
        <v>0.42707806440735108</v>
      </c>
      <c r="E38" s="1">
        <v>0.42107075228094321</v>
      </c>
      <c r="F38" s="1">
        <v>0.39989644459785989</v>
      </c>
      <c r="G38" s="1">
        <v>0.3981868898186891</v>
      </c>
      <c r="H38" s="1">
        <v>0.37627416520210927</v>
      </c>
      <c r="I38" s="1">
        <v>0.33461538461538443</v>
      </c>
      <c r="J38" s="1">
        <v>0.26157120056747651</v>
      </c>
      <c r="K38" s="1">
        <f t="shared" si="1"/>
        <v>17.055762310612522</v>
      </c>
    </row>
    <row r="39" spans="1:11" x14ac:dyDescent="0.3">
      <c r="A39" s="1">
        <v>-1.82</v>
      </c>
      <c r="B39" s="1">
        <v>0.49234172906739276</v>
      </c>
      <c r="C39" s="1">
        <v>0.50551567151111898</v>
      </c>
      <c r="D39" s="1">
        <v>0.43548387096774199</v>
      </c>
      <c r="E39" s="1">
        <v>0.42834863975047666</v>
      </c>
      <c r="F39" s="1">
        <v>0.40902753572673395</v>
      </c>
      <c r="G39" s="1">
        <v>0.40812379110251434</v>
      </c>
      <c r="H39" s="1">
        <v>0.38449283058948469</v>
      </c>
      <c r="I39" s="1">
        <v>0.33801827125790573</v>
      </c>
      <c r="J39" s="1">
        <v>0.26978738609969616</v>
      </c>
      <c r="K39" s="1">
        <f t="shared" si="1"/>
        <v>16.816150345071765</v>
      </c>
    </row>
    <row r="40" spans="1:11" x14ac:dyDescent="0.3">
      <c r="A40" s="1">
        <v>-1.8149999999999999</v>
      </c>
      <c r="B40" s="1">
        <v>0.49734634480397177</v>
      </c>
      <c r="C40" s="1">
        <v>0.51215644820295958</v>
      </c>
      <c r="D40" s="1">
        <v>0.44263976748162098</v>
      </c>
      <c r="E40" s="1">
        <v>0.43475226796929523</v>
      </c>
      <c r="F40" s="1">
        <v>0.4188500087919817</v>
      </c>
      <c r="G40" s="1">
        <v>0.41697678539783828</v>
      </c>
      <c r="H40" s="1">
        <v>0.39243667499108109</v>
      </c>
      <c r="I40" s="1">
        <v>0.3454738330975955</v>
      </c>
      <c r="J40" s="1">
        <v>0.27896918363669143</v>
      </c>
      <c r="K40" s="1">
        <f t="shared" si="1"/>
        <v>16.290918659289641</v>
      </c>
    </row>
    <row r="41" spans="1:11" x14ac:dyDescent="0.3">
      <c r="A41" s="1">
        <v>-1.81</v>
      </c>
      <c r="B41" s="1">
        <v>0.50525952750474246</v>
      </c>
      <c r="C41" s="1">
        <v>0.5183413078149921</v>
      </c>
      <c r="D41" s="1">
        <v>0.45344827586206904</v>
      </c>
      <c r="E41" s="1">
        <v>0.44221988057604505</v>
      </c>
      <c r="F41" s="1">
        <v>0.42551309271054505</v>
      </c>
      <c r="G41" s="1">
        <v>0.42466976079971458</v>
      </c>
      <c r="H41" s="1">
        <v>0.39960488505747155</v>
      </c>
      <c r="I41" s="1">
        <v>0.35064935064935082</v>
      </c>
      <c r="J41" s="1">
        <v>0.2845484221980415</v>
      </c>
      <c r="K41" s="1">
        <f t="shared" si="1"/>
        <v>16.182864458502845</v>
      </c>
    </row>
    <row r="42" spans="1:11" x14ac:dyDescent="0.3">
      <c r="A42" s="1">
        <v>-1.8049999999999999</v>
      </c>
      <c r="B42" s="1">
        <v>0.51363557408372451</v>
      </c>
      <c r="C42" s="1">
        <v>0.52668213457076563</v>
      </c>
      <c r="D42" s="1">
        <v>0.45981600416594332</v>
      </c>
      <c r="E42" s="1">
        <v>0.44986737400530502</v>
      </c>
      <c r="F42" s="1">
        <v>0.43519343911570696</v>
      </c>
      <c r="G42" s="1">
        <v>0.43144654088050305</v>
      </c>
      <c r="H42" s="1">
        <v>0.40593342981186686</v>
      </c>
      <c r="I42" s="1">
        <v>0.35834527220630363</v>
      </c>
      <c r="J42" s="1">
        <v>0.28905109489051112</v>
      </c>
      <c r="K42" s="1">
        <f t="shared" si="1"/>
        <v>16.118805045016718</v>
      </c>
    </row>
    <row r="43" spans="1:11" x14ac:dyDescent="0.3">
      <c r="A43" s="1">
        <v>-1.8</v>
      </c>
      <c r="B43" s="1">
        <v>0.51993006993006974</v>
      </c>
      <c r="C43" s="1">
        <v>0.53023506190561642</v>
      </c>
      <c r="D43" s="1">
        <v>0.46800699300699294</v>
      </c>
      <c r="E43" s="1">
        <v>0.45575930211856824</v>
      </c>
      <c r="F43" s="1">
        <v>0.44197309417040337</v>
      </c>
      <c r="G43" s="1">
        <v>0.43889190657251481</v>
      </c>
      <c r="H43" s="1">
        <v>0.40820029027576205</v>
      </c>
      <c r="I43" s="1">
        <v>0.36496218941303576</v>
      </c>
      <c r="J43" s="1">
        <v>0.2989330389992641</v>
      </c>
      <c r="K43" s="1">
        <f t="shared" si="1"/>
        <v>15.654538582922495</v>
      </c>
    </row>
    <row r="44" spans="1:11" x14ac:dyDescent="0.3">
      <c r="A44" s="1">
        <v>-1.7949999999999999</v>
      </c>
      <c r="B44" s="1">
        <v>0.52310665963802483</v>
      </c>
      <c r="C44" s="1">
        <v>0.53721098265895939</v>
      </c>
      <c r="D44" s="1">
        <v>0.47639182522903423</v>
      </c>
      <c r="E44" s="1">
        <v>0.4632920481062644</v>
      </c>
      <c r="F44" s="1">
        <v>0.44869942196531798</v>
      </c>
      <c r="G44" s="1">
        <v>0.44738281962429305</v>
      </c>
      <c r="H44" s="1">
        <v>0.4162557077625571</v>
      </c>
      <c r="I44" s="1">
        <v>0.37252767192886943</v>
      </c>
      <c r="J44" s="1">
        <v>0.30457322718015184</v>
      </c>
      <c r="K44" s="1">
        <f t="shared" si="1"/>
        <v>15.358581651257749</v>
      </c>
    </row>
    <row r="45" spans="1:11" x14ac:dyDescent="0.3">
      <c r="A45" s="1">
        <v>-1.79</v>
      </c>
      <c r="B45" s="1">
        <v>0.53139925703166435</v>
      </c>
      <c r="C45" s="1">
        <v>0.54383412149872667</v>
      </c>
      <c r="D45" s="1">
        <v>0.48314407381121355</v>
      </c>
      <c r="E45" s="1">
        <v>0.46945046999276929</v>
      </c>
      <c r="F45" s="1">
        <v>0.45692952103442008</v>
      </c>
      <c r="G45" s="1">
        <v>0.45609845701689927</v>
      </c>
      <c r="H45" s="1">
        <v>0.42654377880184324</v>
      </c>
      <c r="I45" s="1">
        <v>0.37918419608560455</v>
      </c>
      <c r="J45" s="1">
        <v>0.31443491234613941</v>
      </c>
      <c r="K45" s="1">
        <f t="shared" si="1"/>
        <v>14.943964560486009</v>
      </c>
    </row>
    <row r="46" spans="1:11" x14ac:dyDescent="0.3">
      <c r="A46" s="1">
        <v>-1.7849999999999999</v>
      </c>
      <c r="B46" s="1">
        <v>0.53821485836451077</v>
      </c>
      <c r="C46" s="1">
        <v>0.55032942898975123</v>
      </c>
      <c r="D46" s="1">
        <v>0.49026264070037529</v>
      </c>
      <c r="E46" s="1">
        <v>0.47687545520757485</v>
      </c>
      <c r="F46" s="1">
        <v>0.46317332356174412</v>
      </c>
      <c r="G46" s="1">
        <v>0.46445760829322452</v>
      </c>
      <c r="H46" s="1">
        <v>0.43230712166172114</v>
      </c>
      <c r="I46" s="1">
        <v>0.3867281105990783</v>
      </c>
      <c r="J46" s="1">
        <v>0.32143528085665968</v>
      </c>
      <c r="K46" s="1">
        <f t="shared" si="1"/>
        <v>14.697068732853733</v>
      </c>
    </row>
    <row r="47" spans="1:11" x14ac:dyDescent="0.3">
      <c r="A47" s="1">
        <v>-1.78</v>
      </c>
      <c r="B47" s="1">
        <v>0.54503049874416942</v>
      </c>
      <c r="C47" s="1">
        <v>0.55627187327316263</v>
      </c>
      <c r="D47" s="1">
        <v>0.49945945945945935</v>
      </c>
      <c r="E47" s="1">
        <v>0.48377040161379065</v>
      </c>
      <c r="F47" s="1">
        <v>0.46821448313985631</v>
      </c>
      <c r="G47" s="1">
        <v>0.46984363365599402</v>
      </c>
      <c r="H47" s="1">
        <v>0.44340329835082465</v>
      </c>
      <c r="I47" s="1">
        <v>0.3943897454950771</v>
      </c>
      <c r="J47" s="1">
        <v>0.32559017941454205</v>
      </c>
      <c r="K47" s="1">
        <f t="shared" si="1"/>
        <v>14.546332455597968</v>
      </c>
    </row>
    <row r="48" spans="1:11" x14ac:dyDescent="0.3">
      <c r="A48" s="1">
        <v>-1.7749999999999999</v>
      </c>
      <c r="B48" s="1">
        <v>0.55160591844099593</v>
      </c>
      <c r="C48" s="1">
        <v>0.56443537919525288</v>
      </c>
      <c r="D48" s="1">
        <v>0.50853924418604646</v>
      </c>
      <c r="E48" s="1">
        <v>0.49196675900276998</v>
      </c>
      <c r="F48" s="1">
        <v>0.47587230883444714</v>
      </c>
      <c r="G48" s="1">
        <v>0.47676161919040483</v>
      </c>
      <c r="H48" s="1">
        <v>0.44588744588744611</v>
      </c>
      <c r="I48" s="1">
        <v>0.39947683109118076</v>
      </c>
      <c r="J48" s="1">
        <v>0.32909229016331198</v>
      </c>
      <c r="K48" s="1">
        <f t="shared" si="1"/>
        <v>14.661961037536228</v>
      </c>
    </row>
    <row r="49" spans="1:11" x14ac:dyDescent="0.3">
      <c r="A49" s="1">
        <v>-1.77</v>
      </c>
      <c r="B49" s="1">
        <v>0.55718954248366015</v>
      </c>
      <c r="C49" s="1">
        <v>0.56876630637346237</v>
      </c>
      <c r="D49" s="1">
        <v>0.51324684816371258</v>
      </c>
      <c r="E49" s="1">
        <v>0.49739776951672859</v>
      </c>
      <c r="F49" s="1">
        <v>0.4821528686226873</v>
      </c>
      <c r="G49" s="1">
        <v>0.47522522522522503</v>
      </c>
      <c r="H49" s="1">
        <v>0.45416587587777585</v>
      </c>
      <c r="I49" s="1">
        <v>0.40938206480783712</v>
      </c>
      <c r="J49" s="1">
        <v>0.33518164435946463</v>
      </c>
      <c r="K49" s="1">
        <f t="shared" si="1"/>
        <v>14.291129156742057</v>
      </c>
    </row>
    <row r="50" spans="1:11" x14ac:dyDescent="0.3">
      <c r="A50" s="1">
        <v>-1.7649999999999999</v>
      </c>
      <c r="B50" s="1">
        <v>0.56510607168983196</v>
      </c>
      <c r="C50" s="1">
        <v>0.57593392153181899</v>
      </c>
      <c r="D50" s="1">
        <v>0.52060338484179569</v>
      </c>
      <c r="E50" s="1">
        <v>0.50430550355672055</v>
      </c>
      <c r="F50" s="1">
        <v>0.48908954100827695</v>
      </c>
      <c r="G50" s="1">
        <v>0.48166351606805302</v>
      </c>
      <c r="H50" s="1">
        <v>0.45917588706600548</v>
      </c>
      <c r="I50" s="1">
        <v>0.41635053110773895</v>
      </c>
      <c r="J50" s="1">
        <v>0.3427691122665128</v>
      </c>
      <c r="K50" s="1">
        <f t="shared" si="1"/>
        <v>14.109481303351071</v>
      </c>
    </row>
    <row r="51" spans="1:11" x14ac:dyDescent="0.3">
      <c r="A51" s="1">
        <v>-1.76</v>
      </c>
      <c r="B51" s="1">
        <v>0.56966911764705896</v>
      </c>
      <c r="C51" s="1">
        <v>0.57902678234628446</v>
      </c>
      <c r="D51" s="1">
        <v>0.52883367328017816</v>
      </c>
      <c r="E51" s="1">
        <v>0.51234684260131935</v>
      </c>
      <c r="F51" s="1">
        <v>0.49423113296765669</v>
      </c>
      <c r="G51" s="1">
        <v>0.48962497620407386</v>
      </c>
      <c r="H51" s="1">
        <v>0.46479953961250708</v>
      </c>
      <c r="I51" s="1">
        <v>0.42319449751623994</v>
      </c>
      <c r="J51" s="1">
        <v>0.34890482651676669</v>
      </c>
      <c r="K51" s="1">
        <f t="shared" si="1"/>
        <v>13.823496219971352</v>
      </c>
    </row>
    <row r="52" spans="1:11" x14ac:dyDescent="0.3">
      <c r="A52" s="1">
        <v>-1.7549999999999999</v>
      </c>
      <c r="B52" s="1">
        <v>0.57623982235381177</v>
      </c>
      <c r="C52" s="1">
        <v>0.58735282947208511</v>
      </c>
      <c r="D52" s="1">
        <v>0.53358208955223874</v>
      </c>
      <c r="E52" s="1">
        <v>0.51936954044815786</v>
      </c>
      <c r="F52" s="1">
        <v>0.50123833111068772</v>
      </c>
      <c r="G52" s="1">
        <v>0.49416267942583741</v>
      </c>
      <c r="H52" s="1">
        <v>0.46876205167759327</v>
      </c>
      <c r="I52" s="1">
        <v>0.42843401308195472</v>
      </c>
      <c r="J52" s="1">
        <v>0.35452418096723876</v>
      </c>
      <c r="K52" s="1">
        <f t="shared" si="1"/>
        <v>13.789481733281288</v>
      </c>
    </row>
    <row r="53" spans="1:11" x14ac:dyDescent="0.3">
      <c r="A53" s="1">
        <v>-1.75</v>
      </c>
      <c r="B53" s="1">
        <v>0.58108359709551316</v>
      </c>
      <c r="C53" s="1">
        <v>0.59197707736389682</v>
      </c>
      <c r="D53" s="1">
        <v>0.54198760097689291</v>
      </c>
      <c r="E53" s="1">
        <v>0.52645654250238783</v>
      </c>
      <c r="F53" s="1">
        <v>0.50574932924492122</v>
      </c>
      <c r="G53" s="1">
        <v>0.5026046691105539</v>
      </c>
      <c r="H53" s="1">
        <v>0.47323506594259146</v>
      </c>
      <c r="I53" s="1">
        <v>0.43728222996515681</v>
      </c>
      <c r="J53" s="1">
        <v>0.35914526563418941</v>
      </c>
      <c r="K53" s="1">
        <f t="shared" si="1"/>
        <v>13.601105075975417</v>
      </c>
    </row>
    <row r="54" spans="1:11" x14ac:dyDescent="0.3">
      <c r="A54" s="1">
        <v>-1.7450000000000001</v>
      </c>
      <c r="B54" s="1">
        <v>0.58834551246018341</v>
      </c>
      <c r="C54" s="1">
        <v>0.59842368319877004</v>
      </c>
      <c r="D54" s="1">
        <v>0.54648526077097537</v>
      </c>
      <c r="E54" s="1">
        <v>0.5332053742802304</v>
      </c>
      <c r="F54" s="1">
        <v>0.51272657153875834</v>
      </c>
      <c r="G54" s="1">
        <v>0.51038633275092227</v>
      </c>
      <c r="H54" s="1">
        <v>0.4820974369008022</v>
      </c>
      <c r="I54" s="1">
        <v>0.44411936805149199</v>
      </c>
      <c r="J54" s="1">
        <v>0.36647558806088176</v>
      </c>
      <c r="K54" s="1">
        <f t="shared" si="1"/>
        <v>13.344511848835758</v>
      </c>
    </row>
    <row r="55" spans="1:11" x14ac:dyDescent="0.3">
      <c r="A55" s="1">
        <v>-1.74</v>
      </c>
      <c r="B55" s="1">
        <v>0.59449264428517545</v>
      </c>
      <c r="C55" s="1">
        <v>0.60394889663182327</v>
      </c>
      <c r="D55" s="1">
        <v>0.555111364934323</v>
      </c>
      <c r="E55" s="1">
        <v>0.53904136064940078</v>
      </c>
      <c r="F55" s="1">
        <v>0.5184466019417473</v>
      </c>
      <c r="G55" s="1">
        <v>0.51484375000000004</v>
      </c>
      <c r="H55" s="1">
        <v>0.4857367696242374</v>
      </c>
      <c r="I55" s="1">
        <v>0.44766758134065049</v>
      </c>
      <c r="J55" s="1">
        <v>0.36988478347238785</v>
      </c>
      <c r="K55" s="1">
        <f t="shared" si="1"/>
        <v>13.418903368587557</v>
      </c>
    </row>
    <row r="56" spans="1:11" x14ac:dyDescent="0.3">
      <c r="A56" s="1">
        <v>-1.7350000000000001</v>
      </c>
      <c r="B56" s="1">
        <v>0.59897513759726717</v>
      </c>
      <c r="C56" s="1">
        <v>0.60782405605293877</v>
      </c>
      <c r="D56" s="1">
        <v>0.56184084372003806</v>
      </c>
      <c r="E56" s="1">
        <v>0.54412908242612734</v>
      </c>
      <c r="F56" s="1">
        <v>0.52521501172791274</v>
      </c>
      <c r="G56" s="1">
        <v>0.52033798388681507</v>
      </c>
      <c r="H56" s="1">
        <v>0.48912183544303794</v>
      </c>
      <c r="I56" s="1">
        <v>0.45072920772566022</v>
      </c>
      <c r="J56" s="1">
        <v>0.37926196155465125</v>
      </c>
      <c r="K56" s="1">
        <f t="shared" si="1"/>
        <v>13.123755838639356</v>
      </c>
    </row>
    <row r="57" spans="1:11" x14ac:dyDescent="0.3">
      <c r="A57" s="1">
        <v>-1.73</v>
      </c>
      <c r="B57" s="1">
        <v>0.60320488363220148</v>
      </c>
      <c r="C57" s="1">
        <v>0.61260027391899829</v>
      </c>
      <c r="D57" s="1">
        <v>0.56710374084072479</v>
      </c>
      <c r="E57" s="1">
        <v>0.55125195618153378</v>
      </c>
      <c r="F57" s="1">
        <v>0.53088119590873351</v>
      </c>
      <c r="G57" s="1">
        <v>0.5254002767345326</v>
      </c>
      <c r="H57" s="1">
        <v>0.49542379625945071</v>
      </c>
      <c r="I57" s="1">
        <v>0.45580657946888625</v>
      </c>
      <c r="J57" s="1">
        <v>0.38744090192750635</v>
      </c>
      <c r="K57" s="1">
        <f t="shared" si="1"/>
        <v>12.824530482369182</v>
      </c>
    </row>
    <row r="58" spans="1:11" x14ac:dyDescent="0.3">
      <c r="A58" s="1">
        <v>-1.7250000000000001</v>
      </c>
      <c r="B58" s="1">
        <v>0.60763622409823514</v>
      </c>
      <c r="C58" s="1">
        <v>0.61739814997047826</v>
      </c>
      <c r="D58" s="1">
        <v>0.57398058252427153</v>
      </c>
      <c r="E58" s="1">
        <v>0.5563435776201735</v>
      </c>
      <c r="F58" s="1">
        <v>0.53639240506329111</v>
      </c>
      <c r="G58" s="1">
        <v>0.53003182179793162</v>
      </c>
      <c r="H58" s="1">
        <v>0.49919935948759003</v>
      </c>
      <c r="I58" s="1">
        <v>0.45847440748854795</v>
      </c>
      <c r="J58" s="1">
        <v>0.39092626831101818</v>
      </c>
      <c r="K58" s="1">
        <f t="shared" si="1"/>
        <v>12.848417374003814</v>
      </c>
    </row>
    <row r="59" spans="1:11" x14ac:dyDescent="0.3">
      <c r="A59" s="1">
        <v>-1.72</v>
      </c>
      <c r="B59" s="1">
        <v>0.61358811040339734</v>
      </c>
      <c r="C59" s="1">
        <v>0.62257425742574235</v>
      </c>
      <c r="D59" s="1">
        <v>0.57398753894081012</v>
      </c>
      <c r="E59" s="1">
        <v>0.56068105325678097</v>
      </c>
      <c r="F59" s="1">
        <v>0.54106184132034174</v>
      </c>
      <c r="G59" s="1">
        <v>0.5347386104555818</v>
      </c>
      <c r="H59" s="1">
        <v>0.50536984424429265</v>
      </c>
      <c r="I59" s="1">
        <v>0.46330229298087527</v>
      </c>
      <c r="J59" s="1">
        <v>0.39648018314494221</v>
      </c>
      <c r="K59" s="1">
        <f t="shared" si="1"/>
        <v>12.665301779679478</v>
      </c>
    </row>
    <row r="60" spans="1:11" x14ac:dyDescent="0.3">
      <c r="A60" s="1">
        <v>-1.7150000000000001</v>
      </c>
      <c r="B60" s="1">
        <v>0.61825242718446594</v>
      </c>
      <c r="C60" s="1">
        <v>0.62980673440924517</v>
      </c>
      <c r="D60" s="1">
        <v>0.58575924468922103</v>
      </c>
      <c r="E60" s="1">
        <v>0.56712547376820255</v>
      </c>
      <c r="F60" s="1">
        <v>0.54873190944212047</v>
      </c>
      <c r="G60" s="1">
        <v>0.54135868361160888</v>
      </c>
      <c r="H60" s="1">
        <v>0.51099847947288402</v>
      </c>
      <c r="I60" s="1">
        <v>0.46818200137024968</v>
      </c>
      <c r="J60" s="1">
        <v>0.40050150039051247</v>
      </c>
      <c r="K60" s="1">
        <f t="shared" si="1"/>
        <v>12.703978442703354</v>
      </c>
    </row>
    <row r="61" spans="1:11" x14ac:dyDescent="0.3">
      <c r="A61" s="1">
        <v>-1.71</v>
      </c>
      <c r="B61" s="1">
        <v>0.62478014461598597</v>
      </c>
      <c r="C61" s="1">
        <v>0.63322118080589584</v>
      </c>
      <c r="D61" s="1">
        <v>0.589758797943851</v>
      </c>
      <c r="E61" s="1">
        <v>0.57593180812995037</v>
      </c>
      <c r="F61" s="1">
        <v>0.55489709943359344</v>
      </c>
      <c r="G61" s="1">
        <v>0.54610734715404274</v>
      </c>
      <c r="H61" s="1">
        <v>0.51654317963790741</v>
      </c>
      <c r="I61" s="1">
        <v>0.47245354892306429</v>
      </c>
      <c r="J61" s="1">
        <v>0.40635340833884864</v>
      </c>
      <c r="K61" s="1">
        <f t="shared" si="1"/>
        <v>12.567020043956544</v>
      </c>
    </row>
    <row r="62" spans="1:11" x14ac:dyDescent="0.3">
      <c r="A62" s="1">
        <v>-1.7050000000000001</v>
      </c>
      <c r="B62" s="1">
        <v>0.63001573564122759</v>
      </c>
      <c r="C62" s="1">
        <v>0.64088498073936662</v>
      </c>
      <c r="D62" s="1">
        <v>0.59450855551134096</v>
      </c>
      <c r="E62" s="1">
        <v>0.58297717190949794</v>
      </c>
      <c r="F62" s="1">
        <v>0.56273463341382735</v>
      </c>
      <c r="G62" s="1">
        <v>0.55101707710199355</v>
      </c>
      <c r="H62" s="1">
        <v>0.52746054283186183</v>
      </c>
      <c r="I62" s="1">
        <v>0.47867782085288718</v>
      </c>
      <c r="J62" s="1">
        <v>0.41516124994784931</v>
      </c>
      <c r="K62" s="1">
        <f t="shared" si="1"/>
        <v>12.270412229149228</v>
      </c>
    </row>
    <row r="63" spans="1:11" x14ac:dyDescent="0.3">
      <c r="A63" s="1">
        <v>-1.7</v>
      </c>
      <c r="B63" s="1">
        <v>0.63476369388965792</v>
      </c>
      <c r="C63" s="1">
        <v>0.6454257650783346</v>
      </c>
      <c r="D63" s="1">
        <v>0.60142633919628186</v>
      </c>
      <c r="E63" s="1">
        <v>0.5887146058260343</v>
      </c>
      <c r="F63" s="1">
        <v>0.57020572432531824</v>
      </c>
      <c r="G63" s="1">
        <v>0.55597956545823846</v>
      </c>
      <c r="H63" s="1">
        <v>0.53726223885251012</v>
      </c>
      <c r="I63" s="1">
        <v>0.48399153882488249</v>
      </c>
      <c r="J63" s="1">
        <v>0.41874318315294901</v>
      </c>
      <c r="K63" s="1">
        <f t="shared" si="1"/>
        <v>12.177310097798602</v>
      </c>
    </row>
    <row r="64" spans="1:11" x14ac:dyDescent="0.3">
      <c r="A64" s="1">
        <v>-1.6950000000000001</v>
      </c>
      <c r="B64" s="1">
        <v>0.63992834394904474</v>
      </c>
      <c r="C64" s="1">
        <v>0.65199632390483009</v>
      </c>
      <c r="D64" s="1">
        <v>0.61035763300234136</v>
      </c>
      <c r="E64" s="1">
        <v>0.59408701357280502</v>
      </c>
      <c r="F64" s="1">
        <v>0.5765126750138776</v>
      </c>
      <c r="G64" s="1">
        <v>0.56216439487814951</v>
      </c>
      <c r="H64" s="1">
        <v>0.53746796941730413</v>
      </c>
      <c r="I64" s="1">
        <v>0.4895463184860756</v>
      </c>
      <c r="J64" s="1">
        <v>0.42443886061783409</v>
      </c>
      <c r="K64" s="1">
        <f t="shared" si="1"/>
        <v>12.149669640041747</v>
      </c>
    </row>
    <row r="65" spans="1:11" x14ac:dyDescent="0.3">
      <c r="A65" s="1">
        <v>-1.69</v>
      </c>
      <c r="B65" s="1">
        <v>0.64511350442407001</v>
      </c>
      <c r="C65" s="1">
        <v>0.65803747534516766</v>
      </c>
      <c r="D65" s="1">
        <v>0.61536897743443819</v>
      </c>
      <c r="E65" s="1">
        <v>0.60191569299368319</v>
      </c>
      <c r="F65" s="1">
        <v>0.58210437048834462</v>
      </c>
      <c r="G65" s="1">
        <v>0.56676570193845965</v>
      </c>
      <c r="H65" s="1">
        <v>0.54782425898675624</v>
      </c>
      <c r="I65" s="1">
        <v>0.4950179934682668</v>
      </c>
      <c r="J65" s="1">
        <v>0.42990654205607481</v>
      </c>
      <c r="K65" s="1">
        <f t="shared" si="1"/>
        <v>12.006451981089494</v>
      </c>
    </row>
    <row r="66" spans="1:11" x14ac:dyDescent="0.3">
      <c r="A66" s="1">
        <v>-1.6850000000000001</v>
      </c>
      <c r="B66" s="1">
        <v>0.65183066822411107</v>
      </c>
      <c r="C66" s="1">
        <v>0.6594805355558766</v>
      </c>
      <c r="D66" s="1">
        <v>0.62051617653073721</v>
      </c>
      <c r="E66" s="1">
        <v>0.60866218718146048</v>
      </c>
      <c r="F66" s="1">
        <v>0.58802215651159884</v>
      </c>
      <c r="G66" s="1">
        <v>0.57411282222966187</v>
      </c>
      <c r="H66" s="1">
        <v>0.55931339225017007</v>
      </c>
      <c r="I66" s="1">
        <v>0.50030349331268198</v>
      </c>
      <c r="J66" s="1">
        <v>0.43229333504174933</v>
      </c>
      <c r="K66" s="1">
        <f t="shared" si="1"/>
        <v>11.914988387796612</v>
      </c>
    </row>
    <row r="67" spans="1:11" x14ac:dyDescent="0.3">
      <c r="A67" s="1">
        <v>-1.68</v>
      </c>
      <c r="B67" s="1">
        <v>0.65643798991310687</v>
      </c>
      <c r="C67" s="1">
        <v>0.66497230232992399</v>
      </c>
      <c r="D67" s="1">
        <v>0.62419530655478095</v>
      </c>
      <c r="E67" s="1">
        <v>0.61450269885769293</v>
      </c>
      <c r="F67" s="1">
        <v>0.59472547745330284</v>
      </c>
      <c r="G67" s="1">
        <v>0.57873667354936598</v>
      </c>
      <c r="H67" s="1">
        <v>0.56276029986544496</v>
      </c>
      <c r="I67" s="1">
        <v>0.50703126647129526</v>
      </c>
      <c r="J67" s="1">
        <v>0.44000860863015184</v>
      </c>
      <c r="K67" s="1">
        <f t="shared" ref="K67:K98" si="2">(_xlfn.STDEV.P(B67:J67)/AVERAGE(B67:J67))*100</f>
        <v>11.667351142090803</v>
      </c>
    </row>
    <row r="68" spans="1:11" x14ac:dyDescent="0.3">
      <c r="A68" s="1">
        <v>-1.675</v>
      </c>
      <c r="B68" s="1">
        <v>0.65923664122137415</v>
      </c>
      <c r="C68" s="1">
        <v>0.66764104063139407</v>
      </c>
      <c r="D68" s="1">
        <v>0.62938437661665769</v>
      </c>
      <c r="E68" s="1">
        <v>0.61908568783792295</v>
      </c>
      <c r="F68" s="1">
        <v>0.60085221280006729</v>
      </c>
      <c r="G68" s="1">
        <v>0.58843537414965963</v>
      </c>
      <c r="H68" s="1">
        <v>0.56845046206748318</v>
      </c>
      <c r="I68" s="1">
        <v>0.51434034416826013</v>
      </c>
      <c r="J68" s="1">
        <v>0.44553254181471513</v>
      </c>
      <c r="K68" s="1">
        <f t="shared" si="2"/>
        <v>11.387630655062923</v>
      </c>
    </row>
    <row r="69" spans="1:11" x14ac:dyDescent="0.3">
      <c r="A69" s="1">
        <v>-1.67</v>
      </c>
      <c r="B69" s="1">
        <v>0.66646171503525176</v>
      </c>
      <c r="C69" s="1">
        <v>0.67282809611829952</v>
      </c>
      <c r="D69" s="1">
        <v>0.63531837780416145</v>
      </c>
      <c r="E69" s="1">
        <v>0.62393343354999897</v>
      </c>
      <c r="F69" s="1">
        <v>0.60877047612977231</v>
      </c>
      <c r="G69" s="1">
        <v>0.5928919681806516</v>
      </c>
      <c r="H69" s="1">
        <v>0.57295112091142963</v>
      </c>
      <c r="I69" s="1">
        <v>0.51530666666666658</v>
      </c>
      <c r="J69" s="1">
        <v>0.4502070167792549</v>
      </c>
      <c r="K69" s="1">
        <f t="shared" si="2"/>
        <v>11.460408789567735</v>
      </c>
    </row>
    <row r="70" spans="1:11" x14ac:dyDescent="0.3">
      <c r="A70" s="1">
        <v>-1.665</v>
      </c>
      <c r="B70" s="1">
        <v>0.67099460038745296</v>
      </c>
      <c r="C70" s="1">
        <v>0.67818862180503581</v>
      </c>
      <c r="D70" s="1">
        <v>0.64074943415206609</v>
      </c>
      <c r="E70" s="1">
        <v>0.6296564657744439</v>
      </c>
      <c r="F70" s="1">
        <v>0.61375831035293615</v>
      </c>
      <c r="G70" s="1">
        <v>0.59637324624540733</v>
      </c>
      <c r="H70" s="1">
        <v>0.57743598668610063</v>
      </c>
      <c r="I70" s="1">
        <v>0.51987295046785131</v>
      </c>
      <c r="J70" s="1">
        <v>0.45540318156884263</v>
      </c>
      <c r="K70" s="1">
        <f t="shared" si="2"/>
        <v>11.381736565187826</v>
      </c>
    </row>
    <row r="71" spans="1:11" x14ac:dyDescent="0.3">
      <c r="A71" s="1">
        <v>-1.66</v>
      </c>
      <c r="B71" s="1">
        <v>0.67447258258382747</v>
      </c>
      <c r="C71" s="1">
        <v>0.68225888756591269</v>
      </c>
      <c r="D71" s="1">
        <v>0.64618335898138579</v>
      </c>
      <c r="E71" s="1">
        <v>0.63407372501981296</v>
      </c>
      <c r="F71" s="1">
        <v>0.61852943074044608</v>
      </c>
      <c r="G71" s="1">
        <v>0.60171287685453545</v>
      </c>
      <c r="H71" s="1">
        <v>0.58155112405052223</v>
      </c>
      <c r="I71" s="1">
        <v>0.52283169042945576</v>
      </c>
      <c r="J71" s="1">
        <v>0.45965748587570626</v>
      </c>
      <c r="K71" s="1">
        <f t="shared" si="2"/>
        <v>11.326500218994129</v>
      </c>
    </row>
    <row r="72" spans="1:11" x14ac:dyDescent="0.3">
      <c r="A72" s="1">
        <v>-1.655</v>
      </c>
      <c r="B72" s="1">
        <v>0.68007670821695076</v>
      </c>
      <c r="C72" s="1">
        <v>0.69235055832993975</v>
      </c>
      <c r="D72" s="1">
        <v>0.6511795655125594</v>
      </c>
      <c r="E72" s="1">
        <v>0.63743698022148509</v>
      </c>
      <c r="F72" s="1">
        <v>0.62243993165942157</v>
      </c>
      <c r="G72" s="1">
        <v>0.60654809848270441</v>
      </c>
      <c r="H72" s="1">
        <v>0.58744493392070507</v>
      </c>
      <c r="I72" s="1">
        <v>0.52635344621989022</v>
      </c>
      <c r="J72" s="1">
        <v>0.45994946584511731</v>
      </c>
      <c r="K72" s="1">
        <f t="shared" si="2"/>
        <v>11.550310337157795</v>
      </c>
    </row>
    <row r="73" spans="1:11" x14ac:dyDescent="0.3">
      <c r="A73" s="1">
        <v>-1.65</v>
      </c>
      <c r="B73" s="1">
        <v>0.68361037164357408</v>
      </c>
      <c r="C73" s="1">
        <v>0.69665199758391549</v>
      </c>
      <c r="D73" s="1">
        <v>0.65692340516321746</v>
      </c>
      <c r="E73" s="1">
        <v>0.64390687995838214</v>
      </c>
      <c r="F73" s="1">
        <v>0.62828660978582618</v>
      </c>
      <c r="G73" s="1">
        <v>0.61238748110996732</v>
      </c>
      <c r="H73" s="1">
        <v>0.59355039034776436</v>
      </c>
      <c r="I73" s="1">
        <v>0.53058998079944131</v>
      </c>
      <c r="J73" s="1">
        <v>0.46553070009144221</v>
      </c>
      <c r="K73" s="1">
        <f t="shared" si="2"/>
        <v>11.419816585508972</v>
      </c>
    </row>
    <row r="74" spans="1:11" x14ac:dyDescent="0.3">
      <c r="A74" s="1">
        <v>-1.645</v>
      </c>
      <c r="B74" s="1">
        <v>0.69087531140480518</v>
      </c>
      <c r="C74" s="1">
        <v>0.70309278350515469</v>
      </c>
      <c r="D74" s="1">
        <v>0.65586290995443153</v>
      </c>
      <c r="E74" s="1">
        <v>0.64479839850294829</v>
      </c>
      <c r="F74" s="1">
        <v>0.63479022894073833</v>
      </c>
      <c r="G74" s="1">
        <v>0.61637741168179017</v>
      </c>
      <c r="H74" s="1">
        <v>0.59866071428571421</v>
      </c>
      <c r="I74" s="1">
        <v>0.53554107138938267</v>
      </c>
      <c r="J74" s="1">
        <v>0.4685957828622701</v>
      </c>
      <c r="K74" s="1">
        <f t="shared" si="2"/>
        <v>11.400864217864221</v>
      </c>
    </row>
    <row r="75" spans="1:11" x14ac:dyDescent="0.3">
      <c r="A75" s="1">
        <v>-1.64</v>
      </c>
      <c r="B75" s="1">
        <v>0.69375716165174206</v>
      </c>
      <c r="C75" s="1">
        <v>0.7093569166939625</v>
      </c>
      <c r="D75" s="1">
        <v>0.66006714298011548</v>
      </c>
      <c r="E75" s="1">
        <v>0.65213772560014005</v>
      </c>
      <c r="F75" s="1">
        <v>0.63742046280191134</v>
      </c>
      <c r="G75" s="1">
        <v>0.61809934727292848</v>
      </c>
      <c r="H75" s="1">
        <v>0.60121997712542896</v>
      </c>
      <c r="I75" s="1">
        <v>0.53803772919605075</v>
      </c>
      <c r="J75" s="1">
        <v>0.47465125727958096</v>
      </c>
      <c r="K75" s="1">
        <f t="shared" si="2"/>
        <v>11.339956097079257</v>
      </c>
    </row>
    <row r="76" spans="1:11" x14ac:dyDescent="0.3">
      <c r="A76" s="1">
        <v>-1.635</v>
      </c>
      <c r="B76" s="1">
        <v>0.69675782832050825</v>
      </c>
      <c r="C76" s="1">
        <v>0.71510797688877159</v>
      </c>
      <c r="D76" s="1">
        <v>0.66641391711258924</v>
      </c>
      <c r="E76" s="1">
        <v>0.65726375176304652</v>
      </c>
      <c r="F76" s="1">
        <v>0.64296158447427898</v>
      </c>
      <c r="G76" s="1">
        <v>0.62496936752289067</v>
      </c>
      <c r="H76" s="1">
        <v>0.60717913985777172</v>
      </c>
      <c r="I76" s="1">
        <v>0.54182189107681422</v>
      </c>
      <c r="J76" s="1">
        <v>0.47855504847535341</v>
      </c>
      <c r="K76" s="1">
        <f t="shared" si="2"/>
        <v>11.304803758024535</v>
      </c>
    </row>
    <row r="77" spans="1:11" x14ac:dyDescent="0.3">
      <c r="A77" s="1">
        <v>-1.63</v>
      </c>
      <c r="B77" s="1">
        <v>0.70087284736966293</v>
      </c>
      <c r="C77" s="1">
        <v>0.71836337928596694</v>
      </c>
      <c r="D77" s="1">
        <v>0.67095395884199516</v>
      </c>
      <c r="E77" s="1">
        <v>0.66068660022148396</v>
      </c>
      <c r="F77" s="1">
        <v>0.64660782740483169</v>
      </c>
      <c r="G77" s="1">
        <v>0.62812045225568136</v>
      </c>
      <c r="H77" s="1">
        <v>0.61074282600799112</v>
      </c>
      <c r="I77" s="1">
        <v>0.54516869968556958</v>
      </c>
      <c r="J77" s="1">
        <v>0.48176934506800773</v>
      </c>
      <c r="K77" s="1">
        <f t="shared" si="2"/>
        <v>11.270113093587735</v>
      </c>
    </row>
    <row r="78" spans="1:11" x14ac:dyDescent="0.3">
      <c r="A78" s="1">
        <v>-1.625</v>
      </c>
      <c r="B78" s="1">
        <v>0.70445728080006909</v>
      </c>
      <c r="C78" s="1">
        <v>0.7219705046197582</v>
      </c>
      <c r="D78" s="1">
        <v>0.67591151257372106</v>
      </c>
      <c r="E78" s="1">
        <v>0.66551547425413859</v>
      </c>
      <c r="F78" s="1">
        <v>0.64964386507189886</v>
      </c>
      <c r="G78" s="1">
        <v>0.63160502725347989</v>
      </c>
      <c r="H78" s="1">
        <v>0.61503162028264169</v>
      </c>
      <c r="I78" s="1">
        <v>0.54960206254904143</v>
      </c>
      <c r="J78" s="1">
        <v>0.4865454879702184</v>
      </c>
      <c r="K78" s="1">
        <f t="shared" si="2"/>
        <v>11.155021856246867</v>
      </c>
    </row>
    <row r="79" spans="1:11" x14ac:dyDescent="0.3">
      <c r="A79" s="1">
        <v>-1.62</v>
      </c>
      <c r="B79" s="1">
        <v>0.70880312228967923</v>
      </c>
      <c r="C79" s="1">
        <v>0.72644988266845445</v>
      </c>
      <c r="D79" s="1">
        <v>0.67879188712522054</v>
      </c>
      <c r="E79" s="1">
        <v>0.66954377311960556</v>
      </c>
      <c r="F79" s="1">
        <v>0.6546811244617774</v>
      </c>
      <c r="G79" s="1">
        <v>0.63898343544361269</v>
      </c>
      <c r="H79" s="1">
        <v>0.62175832260437724</v>
      </c>
      <c r="I79" s="1">
        <v>0.55434807115640439</v>
      </c>
      <c r="J79" s="1">
        <v>0.48959752464959461</v>
      </c>
      <c r="K79" s="1">
        <f t="shared" si="2"/>
        <v>11.088631266634883</v>
      </c>
    </row>
    <row r="80" spans="1:11" x14ac:dyDescent="0.3">
      <c r="A80" s="1">
        <v>-1.615</v>
      </c>
      <c r="B80" s="1">
        <v>0.71427324503022249</v>
      </c>
      <c r="C80" s="1">
        <v>0.73181092805286452</v>
      </c>
      <c r="D80" s="1">
        <v>0.68415681228229752</v>
      </c>
      <c r="E80" s="1">
        <v>0.67331395479844081</v>
      </c>
      <c r="F80" s="1">
        <v>0.657938289238024</v>
      </c>
      <c r="G80" s="1">
        <v>0.64289137927099271</v>
      </c>
      <c r="H80" s="1">
        <v>0.62395530313524494</v>
      </c>
      <c r="I80" s="1">
        <v>0.55704637142468616</v>
      </c>
      <c r="J80" s="1">
        <v>0.49340700157860523</v>
      </c>
      <c r="K80" s="1">
        <f t="shared" si="2"/>
        <v>11.125167079178963</v>
      </c>
    </row>
    <row r="81" spans="1:11" x14ac:dyDescent="0.3">
      <c r="A81" s="1">
        <v>-1.61</v>
      </c>
      <c r="B81" s="1">
        <v>0.71957730078871629</v>
      </c>
      <c r="C81" s="1">
        <v>0.7357782400289411</v>
      </c>
      <c r="D81" s="1">
        <v>0.68901881150558986</v>
      </c>
      <c r="E81" s="1">
        <v>0.67806977797915724</v>
      </c>
      <c r="F81" s="1">
        <v>0.66407997443739453</v>
      </c>
      <c r="G81" s="1">
        <v>0.64661032518831529</v>
      </c>
      <c r="H81" s="1">
        <v>0.62704860949904817</v>
      </c>
      <c r="I81" s="1">
        <v>0.56193732193732204</v>
      </c>
      <c r="J81" s="1">
        <v>0.49798043473185316</v>
      </c>
      <c r="K81" s="1">
        <f t="shared" si="2"/>
        <v>11.056652954222708</v>
      </c>
    </row>
    <row r="82" spans="1:11" x14ac:dyDescent="0.3">
      <c r="A82" s="1">
        <v>-1.605</v>
      </c>
      <c r="B82" s="1">
        <v>0.72484644956033728</v>
      </c>
      <c r="C82" s="1">
        <v>0.74122677340853771</v>
      </c>
      <c r="D82" s="1">
        <v>0.69356105662409928</v>
      </c>
      <c r="E82" s="1">
        <v>0.67723460830435689</v>
      </c>
      <c r="F82" s="1">
        <v>0.66773749426342333</v>
      </c>
      <c r="G82" s="1">
        <v>0.65057513743243867</v>
      </c>
      <c r="H82" s="1">
        <v>0.62939968256932133</v>
      </c>
      <c r="I82" s="1">
        <v>0.56403856282488707</v>
      </c>
      <c r="J82" s="1">
        <v>0.50299753144469239</v>
      </c>
      <c r="K82" s="1">
        <f t="shared" si="2"/>
        <v>11.031738384949353</v>
      </c>
    </row>
    <row r="83" spans="1:11" x14ac:dyDescent="0.3">
      <c r="A83" s="1">
        <v>-1.6</v>
      </c>
      <c r="B83" s="1">
        <v>0.73040152963671146</v>
      </c>
      <c r="C83" s="1">
        <v>0.74483452185042986</v>
      </c>
      <c r="D83" s="1">
        <v>0.70001582672002527</v>
      </c>
      <c r="E83" s="1">
        <v>0.68488348113012998</v>
      </c>
      <c r="F83" s="1">
        <v>0.67082006553140439</v>
      </c>
      <c r="G83" s="1">
        <v>0.65790575429129639</v>
      </c>
      <c r="H83" s="1">
        <v>0.63282075360957879</v>
      </c>
      <c r="I83" s="1">
        <v>0.56645934116563024</v>
      </c>
      <c r="J83" s="1">
        <v>0.50867886997087308</v>
      </c>
      <c r="K83" s="1">
        <f t="shared" si="2"/>
        <v>10.991171825045736</v>
      </c>
    </row>
    <row r="84" spans="1:11" x14ac:dyDescent="0.3">
      <c r="A84" s="1">
        <v>-1.595</v>
      </c>
      <c r="B84" s="1">
        <v>0.73525791652679895</v>
      </c>
      <c r="C84" s="1">
        <v>0.75019541128327749</v>
      </c>
      <c r="D84" s="1">
        <v>0.70357402691887971</v>
      </c>
      <c r="E84" s="1">
        <v>0.68878750172819014</v>
      </c>
      <c r="F84" s="1">
        <v>0.67494314753794027</v>
      </c>
      <c r="G84" s="1">
        <v>0.66043555472474069</v>
      </c>
      <c r="H84" s="1">
        <v>0.63874778499704676</v>
      </c>
      <c r="I84" s="1">
        <v>0.56966776331031921</v>
      </c>
      <c r="J84" s="1">
        <v>0.51102757488520378</v>
      </c>
      <c r="K84" s="1">
        <f t="shared" si="2"/>
        <v>11.026572450865684</v>
      </c>
    </row>
    <row r="85" spans="1:11" x14ac:dyDescent="0.3">
      <c r="A85" s="1">
        <v>-1.59</v>
      </c>
      <c r="B85" s="1">
        <v>0.73969797222784894</v>
      </c>
      <c r="C85" s="1">
        <v>0.75621268915729556</v>
      </c>
      <c r="D85" s="1">
        <v>0.70873919604884072</v>
      </c>
      <c r="E85" s="1">
        <v>0.69323078348700362</v>
      </c>
      <c r="F85" s="1">
        <v>0.67969570391804546</v>
      </c>
      <c r="G85" s="1">
        <v>0.66431593794076171</v>
      </c>
      <c r="H85" s="1">
        <v>0.64395614848636185</v>
      </c>
      <c r="I85" s="1">
        <v>0.57281643873913768</v>
      </c>
      <c r="J85" s="1">
        <v>0.51363636363636378</v>
      </c>
      <c r="K85" s="1">
        <f t="shared" si="2"/>
        <v>11.080631215930049</v>
      </c>
    </row>
    <row r="86" spans="1:11" x14ac:dyDescent="0.3">
      <c r="A86" s="1">
        <v>-1.585</v>
      </c>
      <c r="B86" s="1">
        <v>0.74251510556925948</v>
      </c>
      <c r="C86" s="1">
        <v>0.75923341706205205</v>
      </c>
      <c r="D86" s="1">
        <v>0.71330037935394908</v>
      </c>
      <c r="E86" s="1">
        <v>0.69754235710296031</v>
      </c>
      <c r="F86" s="1">
        <v>0.68316135084427798</v>
      </c>
      <c r="G86" s="1">
        <v>0.67025428740390292</v>
      </c>
      <c r="H86" s="1">
        <v>0.64729238423268276</v>
      </c>
      <c r="I86" s="1">
        <v>0.57783764788567449</v>
      </c>
      <c r="J86" s="1">
        <v>0.51721319357630546</v>
      </c>
      <c r="K86" s="1">
        <f t="shared" si="2"/>
        <v>10.97666378912225</v>
      </c>
    </row>
    <row r="87" spans="1:11" x14ac:dyDescent="0.3">
      <c r="A87" s="1">
        <v>-1.58</v>
      </c>
      <c r="B87" s="1">
        <v>0.74985186198094733</v>
      </c>
      <c r="C87" s="1">
        <v>0.76305512031991785</v>
      </c>
      <c r="D87" s="1">
        <v>0.71655947809188913</v>
      </c>
      <c r="E87" s="1">
        <v>0.7015295964020517</v>
      </c>
      <c r="F87" s="1">
        <v>0.68596015560532841</v>
      </c>
      <c r="G87" s="1">
        <v>0.67193704082360517</v>
      </c>
      <c r="H87" s="1">
        <v>0.6509570068288929</v>
      </c>
      <c r="I87" s="1">
        <v>0.58296788796152199</v>
      </c>
      <c r="J87" s="1">
        <v>0.52213374639978716</v>
      </c>
      <c r="K87" s="1">
        <f t="shared" si="2"/>
        <v>10.899322341595443</v>
      </c>
    </row>
    <row r="88" spans="1:11" x14ac:dyDescent="0.3">
      <c r="A88" s="1">
        <v>-1.575</v>
      </c>
      <c r="B88" s="1">
        <v>0.7543216103443533</v>
      </c>
      <c r="C88" s="1">
        <v>0.76656003010914564</v>
      </c>
      <c r="D88" s="1">
        <v>0.71977485230497262</v>
      </c>
      <c r="E88" s="1">
        <v>0.70704690077775156</v>
      </c>
      <c r="F88" s="1">
        <v>0.68871503082029417</v>
      </c>
      <c r="G88" s="1">
        <v>0.67684167684167684</v>
      </c>
      <c r="H88" s="1">
        <v>0.65614187897703879</v>
      </c>
      <c r="I88" s="1">
        <v>0.58528777063719795</v>
      </c>
      <c r="J88" s="1">
        <v>0.52737190726670569</v>
      </c>
      <c r="K88" s="1">
        <f t="shared" si="2"/>
        <v>10.816873318734583</v>
      </c>
    </row>
    <row r="89" spans="1:11" x14ac:dyDescent="0.3">
      <c r="A89" s="1">
        <v>-1.57</v>
      </c>
      <c r="B89" s="1">
        <v>0.75658546703233387</v>
      </c>
      <c r="C89" s="1">
        <v>0.7718073144750861</v>
      </c>
      <c r="D89" s="1">
        <v>0.72237284966342552</v>
      </c>
      <c r="E89" s="1">
        <v>0.7093268297303057</v>
      </c>
      <c r="F89" s="1">
        <v>0.69542904881250711</v>
      </c>
      <c r="G89" s="1">
        <v>0.67989990857032856</v>
      </c>
      <c r="H89" s="1">
        <v>0.66086427267194181</v>
      </c>
      <c r="I89" s="1">
        <v>0.58982057330759852</v>
      </c>
      <c r="J89" s="1">
        <v>0.53033977609563698</v>
      </c>
      <c r="K89" s="1">
        <f t="shared" si="2"/>
        <v>10.75516125923598</v>
      </c>
    </row>
    <row r="90" spans="1:11" x14ac:dyDescent="0.3">
      <c r="A90" s="1">
        <v>-1.5649999999999999</v>
      </c>
      <c r="B90" s="1">
        <v>0.7630406534249119</v>
      </c>
      <c r="C90" s="1">
        <v>0.7742933282573522</v>
      </c>
      <c r="D90" s="1">
        <v>0.72534466965732647</v>
      </c>
      <c r="E90" s="1">
        <v>0.71315595150187006</v>
      </c>
      <c r="F90" s="1">
        <v>0.69472422062350103</v>
      </c>
      <c r="G90" s="1">
        <v>0.6866681213179141</v>
      </c>
      <c r="H90" s="1">
        <v>0.66961521450685535</v>
      </c>
      <c r="I90" s="1">
        <v>0.59349359435727655</v>
      </c>
      <c r="J90" s="1">
        <v>0.53629699108927986</v>
      </c>
      <c r="K90" s="1">
        <f t="shared" si="2"/>
        <v>10.597217364519604</v>
      </c>
    </row>
    <row r="91" spans="1:11" x14ac:dyDescent="0.3">
      <c r="A91" s="1">
        <v>-1.56</v>
      </c>
      <c r="B91" s="1">
        <v>0.76724540278166731</v>
      </c>
      <c r="C91" s="1">
        <v>0.77765021048603133</v>
      </c>
      <c r="D91" s="1">
        <v>0.72992390225457293</v>
      </c>
      <c r="E91" s="1">
        <v>0.71916954353663243</v>
      </c>
      <c r="F91" s="1">
        <v>0.69819960955387916</v>
      </c>
      <c r="G91" s="1">
        <v>0.691542288557214</v>
      </c>
      <c r="H91" s="1">
        <v>0.67651933018377886</v>
      </c>
      <c r="I91" s="1">
        <v>0.59346345454983007</v>
      </c>
      <c r="J91" s="1">
        <v>0.53781283329612828</v>
      </c>
      <c r="K91" s="1">
        <f t="shared" si="2"/>
        <v>10.702355273202308</v>
      </c>
    </row>
    <row r="92" spans="1:11" x14ac:dyDescent="0.3">
      <c r="A92" s="1">
        <v>-1.5549999999999999</v>
      </c>
      <c r="B92" s="1">
        <v>0.76943636875175836</v>
      </c>
      <c r="C92" s="1">
        <v>0.78003799081487912</v>
      </c>
      <c r="D92" s="1">
        <v>0.73450695848697534</v>
      </c>
      <c r="E92" s="1">
        <v>0.72243382672002299</v>
      </c>
      <c r="F92" s="1">
        <v>0.70239596469104659</v>
      </c>
      <c r="G92" s="1">
        <v>0.69578446287480966</v>
      </c>
      <c r="H92" s="1">
        <v>0.67598737354907656</v>
      </c>
      <c r="I92" s="1">
        <v>0.60238974159704683</v>
      </c>
      <c r="J92" s="1">
        <v>0.54237922856072884</v>
      </c>
      <c r="K92" s="1">
        <f t="shared" si="2"/>
        <v>10.477821176387561</v>
      </c>
    </row>
    <row r="93" spans="1:11" x14ac:dyDescent="0.3">
      <c r="A93" s="1">
        <v>-1.55</v>
      </c>
      <c r="B93" s="1">
        <v>0.7762567854614113</v>
      </c>
      <c r="C93" s="1">
        <v>0.78372756735839022</v>
      </c>
      <c r="D93" s="1">
        <v>0.74073364620247106</v>
      </c>
      <c r="E93" s="1">
        <v>0.72803844940165552</v>
      </c>
      <c r="F93" s="1">
        <v>0.70464793195057163</v>
      </c>
      <c r="G93" s="1">
        <v>0.69833670598687136</v>
      </c>
      <c r="H93" s="1">
        <v>0.68170795730106748</v>
      </c>
      <c r="I93" s="1">
        <v>0.60190035327080038</v>
      </c>
      <c r="J93" s="1">
        <v>0.54797516402302593</v>
      </c>
      <c r="K93" s="1">
        <f t="shared" si="2"/>
        <v>10.517419450546376</v>
      </c>
    </row>
    <row r="94" spans="1:11" x14ac:dyDescent="0.3">
      <c r="A94" s="1">
        <v>-1.5449999999999999</v>
      </c>
      <c r="B94" s="1">
        <v>0.78135536876098211</v>
      </c>
      <c r="C94" s="1">
        <v>0.78718229356682468</v>
      </c>
      <c r="D94" s="1">
        <v>0.74297594154829694</v>
      </c>
      <c r="E94" s="1">
        <v>0.73067063792387887</v>
      </c>
      <c r="F94" s="1">
        <v>0.70876452989357008</v>
      </c>
      <c r="G94" s="1">
        <v>0.70159928479189415</v>
      </c>
      <c r="H94" s="1">
        <v>0.6843824601080537</v>
      </c>
      <c r="I94" s="1">
        <v>0.60455994116204959</v>
      </c>
      <c r="J94" s="1">
        <v>0.5542232678151322</v>
      </c>
      <c r="K94" s="1">
        <f t="shared" si="2"/>
        <v>10.405925144795452</v>
      </c>
    </row>
    <row r="95" spans="1:11" x14ac:dyDescent="0.3">
      <c r="A95" s="1">
        <v>-1.54</v>
      </c>
      <c r="B95" s="1">
        <v>0.7874799971339177</v>
      </c>
      <c r="C95" s="1">
        <v>0.7921480321127865</v>
      </c>
      <c r="D95" s="1">
        <v>0.74714088831935044</v>
      </c>
      <c r="E95" s="1">
        <v>0.7344785276073621</v>
      </c>
      <c r="F95" s="1">
        <v>0.71277120315581866</v>
      </c>
      <c r="G95" s="1">
        <v>0.70556373711404541</v>
      </c>
      <c r="H95" s="1">
        <v>0.69011945738003633</v>
      </c>
      <c r="I95" s="1">
        <v>0.60983072595370902</v>
      </c>
      <c r="J95" s="1">
        <v>0.55834902539569453</v>
      </c>
      <c r="K95" s="1">
        <f t="shared" si="2"/>
        <v>10.357782690784511</v>
      </c>
    </row>
    <row r="96" spans="1:11" x14ac:dyDescent="0.3">
      <c r="A96" s="1">
        <v>-1.5349999999999999</v>
      </c>
      <c r="B96" s="1">
        <v>0.79204922366966291</v>
      </c>
      <c r="C96" s="1">
        <v>0.7965692909703932</v>
      </c>
      <c r="D96" s="1">
        <v>0.75298126064735926</v>
      </c>
      <c r="E96" s="1">
        <v>0.73682523242336828</v>
      </c>
      <c r="F96" s="1">
        <v>0.71611430839452284</v>
      </c>
      <c r="G96" s="1">
        <v>0.71009321842257345</v>
      </c>
      <c r="H96" s="1">
        <v>0.69489367120845535</v>
      </c>
      <c r="I96" s="1">
        <v>0.61526618990862159</v>
      </c>
      <c r="J96" s="1">
        <v>0.55831544515997122</v>
      </c>
      <c r="K96" s="1">
        <f t="shared" si="2"/>
        <v>10.421058670471744</v>
      </c>
    </row>
    <row r="97" spans="1:11" x14ac:dyDescent="0.3">
      <c r="A97" s="1">
        <v>-1.53</v>
      </c>
      <c r="B97" s="1">
        <v>0.79568957185657685</v>
      </c>
      <c r="C97" s="1">
        <v>0.79966842352708301</v>
      </c>
      <c r="D97" s="1">
        <v>0.75609875455724385</v>
      </c>
      <c r="E97" s="1">
        <v>0.74130957993201496</v>
      </c>
      <c r="F97" s="1">
        <v>0.71904987413075461</v>
      </c>
      <c r="G97" s="1">
        <v>0.71170261124299228</v>
      </c>
      <c r="H97" s="1">
        <v>0.69916720051249204</v>
      </c>
      <c r="I97" s="1">
        <v>0.61933806619338094</v>
      </c>
      <c r="J97" s="1">
        <v>0.56327926167767828</v>
      </c>
      <c r="K97" s="1">
        <f t="shared" si="2"/>
        <v>10.305154033971192</v>
      </c>
    </row>
    <row r="98" spans="1:11" x14ac:dyDescent="0.3">
      <c r="A98" s="1">
        <v>-1.5249999999999999</v>
      </c>
      <c r="B98" s="1">
        <v>0.79957708480178902</v>
      </c>
      <c r="C98" s="1">
        <v>0.80351942653757114</v>
      </c>
      <c r="D98" s="1">
        <v>0.7608668883142472</v>
      </c>
      <c r="E98" s="1">
        <v>0.74290201161602287</v>
      </c>
      <c r="F98" s="1">
        <v>0.72072636192861605</v>
      </c>
      <c r="G98" s="1">
        <v>0.71164088257671831</v>
      </c>
      <c r="H98" s="1">
        <v>0.70282945936195418</v>
      </c>
      <c r="I98" s="1">
        <v>0.62441527086162674</v>
      </c>
      <c r="J98" s="1">
        <v>0.56664511958629626</v>
      </c>
      <c r="K98" s="1">
        <f t="shared" si="2"/>
        <v>10.246447643172878</v>
      </c>
    </row>
    <row r="99" spans="1:11" x14ac:dyDescent="0.3">
      <c r="A99" s="1">
        <v>-1.52</v>
      </c>
      <c r="B99" s="1">
        <v>0.80594970153635415</v>
      </c>
      <c r="C99" s="1">
        <v>0.80707508199183819</v>
      </c>
      <c r="D99" s="1">
        <v>0.76779824931187546</v>
      </c>
      <c r="E99" s="1">
        <v>0.74683544303797456</v>
      </c>
      <c r="F99" s="1">
        <v>0.7277011870857174</v>
      </c>
      <c r="G99" s="1">
        <v>0.71745293862225723</v>
      </c>
      <c r="H99" s="1">
        <v>0.70635538261997421</v>
      </c>
      <c r="I99" s="1">
        <v>0.62754224425781646</v>
      </c>
      <c r="J99" s="1">
        <v>0.56710406651942302</v>
      </c>
      <c r="K99" s="1">
        <f t="shared" ref="K99:K122" si="3">(_xlfn.STDEV.P(B99:J99)/AVERAGE(B99:J99))*100</f>
        <v>10.377336774843979</v>
      </c>
    </row>
    <row r="100" spans="1:11" x14ac:dyDescent="0.3">
      <c r="A100" s="1">
        <v>-1.5149999999999999</v>
      </c>
      <c r="B100" s="1">
        <v>0.80950741460295617</v>
      </c>
      <c r="C100" s="1">
        <v>0.81238340140170417</v>
      </c>
      <c r="D100" s="1">
        <v>0.76916365449333157</v>
      </c>
      <c r="E100" s="1">
        <v>0.75181744749596102</v>
      </c>
      <c r="F100" s="1">
        <v>0.73100334787460675</v>
      </c>
      <c r="G100" s="1">
        <v>0.72007394854413787</v>
      </c>
      <c r="H100" s="1">
        <v>0.71049199144362674</v>
      </c>
      <c r="I100" s="1">
        <v>0.63058135097315859</v>
      </c>
      <c r="J100" s="1">
        <v>0.56959577748164414</v>
      </c>
      <c r="K100" s="1">
        <f t="shared" si="3"/>
        <v>10.388709889775427</v>
      </c>
    </row>
    <row r="101" spans="1:11" x14ac:dyDescent="0.3">
      <c r="A101" s="1">
        <v>-1.51</v>
      </c>
      <c r="B101" s="1">
        <v>0.81316778789077937</v>
      </c>
      <c r="C101" s="1">
        <v>0.81691390896411809</v>
      </c>
      <c r="D101" s="1">
        <v>0.77399939813421581</v>
      </c>
      <c r="E101" s="1">
        <v>0.75859353166840271</v>
      </c>
      <c r="F101" s="1">
        <v>0.7349594325662091</v>
      </c>
      <c r="G101" s="1">
        <v>0.7221160303766081</v>
      </c>
      <c r="H101" s="1">
        <v>0.71392597644466615</v>
      </c>
      <c r="I101" s="1">
        <v>0.63370769270127125</v>
      </c>
      <c r="J101" s="1">
        <v>0.57288599074463609</v>
      </c>
      <c r="K101" s="1">
        <f t="shared" si="3"/>
        <v>10.402243846894835</v>
      </c>
    </row>
    <row r="102" spans="1:11" x14ac:dyDescent="0.3">
      <c r="A102" s="1">
        <v>-1.5049999999999999</v>
      </c>
      <c r="B102" s="1">
        <v>0.81675705258968079</v>
      </c>
      <c r="C102" s="1">
        <v>0.82054749087940415</v>
      </c>
      <c r="D102" s="1">
        <v>0.77820942963093775</v>
      </c>
      <c r="E102" s="1">
        <v>0.75796698390018646</v>
      </c>
      <c r="F102" s="1">
        <v>0.73933126331186338</v>
      </c>
      <c r="G102" s="1">
        <v>0.727093289008934</v>
      </c>
      <c r="H102" s="1">
        <v>0.71699308451670818</v>
      </c>
      <c r="I102" s="1">
        <v>0.63793103448275867</v>
      </c>
      <c r="J102" s="1">
        <v>0.57258596574565246</v>
      </c>
      <c r="K102" s="1">
        <f t="shared" si="3"/>
        <v>10.451832198588891</v>
      </c>
    </row>
    <row r="103" spans="1:11" x14ac:dyDescent="0.3">
      <c r="A103" s="1">
        <v>-1.5</v>
      </c>
      <c r="B103" s="1">
        <v>0.81956842447428302</v>
      </c>
      <c r="C103" s="1">
        <v>0.8228926171053309</v>
      </c>
      <c r="D103" s="1">
        <v>0.78233158121936952</v>
      </c>
      <c r="E103" s="1">
        <v>0.76028521596388632</v>
      </c>
      <c r="F103" s="1">
        <v>0.7434057709182883</v>
      </c>
      <c r="G103" s="1">
        <v>0.73056317783875613</v>
      </c>
      <c r="H103" s="1">
        <v>0.72059565205850351</v>
      </c>
      <c r="I103" s="1">
        <v>0.64102165578696502</v>
      </c>
      <c r="J103" s="1">
        <v>0.57598449241881067</v>
      </c>
      <c r="K103" s="1">
        <f t="shared" si="3"/>
        <v>10.383932257014369</v>
      </c>
    </row>
    <row r="104" spans="1:11" x14ac:dyDescent="0.3">
      <c r="A104" s="1">
        <v>-1.4950000000000001</v>
      </c>
      <c r="B104" s="1">
        <v>0.82426483535833772</v>
      </c>
      <c r="C104" s="1">
        <v>0.82707446122080241</v>
      </c>
      <c r="D104" s="1">
        <v>0.78696440890160713</v>
      </c>
      <c r="E104" s="1">
        <v>0.76472106771303927</v>
      </c>
      <c r="F104" s="1">
        <v>0.74520341667315726</v>
      </c>
      <c r="G104" s="1">
        <v>0.73432122119755161</v>
      </c>
      <c r="H104" s="1">
        <v>0.72484709275927472</v>
      </c>
      <c r="I104" s="1">
        <v>0.64153449488241265</v>
      </c>
      <c r="J104" s="1">
        <v>0.58204483441228372</v>
      </c>
      <c r="K104" s="1">
        <f t="shared" si="3"/>
        <v>10.350477882430409</v>
      </c>
    </row>
    <row r="105" spans="1:11" x14ac:dyDescent="0.3">
      <c r="A105" s="1">
        <v>-1.49</v>
      </c>
      <c r="B105" s="1">
        <v>0.82620347896440149</v>
      </c>
      <c r="C105" s="1">
        <v>0.83116141425678836</v>
      </c>
      <c r="D105" s="1">
        <v>0.78965224766751507</v>
      </c>
      <c r="E105" s="1">
        <v>0.76863152427940817</v>
      </c>
      <c r="F105" s="1">
        <v>0.74925591352931997</v>
      </c>
      <c r="G105" s="1">
        <v>0.73795873074585872</v>
      </c>
      <c r="H105" s="1">
        <v>0.73251870592668356</v>
      </c>
      <c r="I105" s="1">
        <v>0.64643896301344728</v>
      </c>
      <c r="J105" s="1">
        <v>0.58481121666352698</v>
      </c>
      <c r="K105" s="1">
        <f t="shared" si="3"/>
        <v>10.262095659320577</v>
      </c>
    </row>
    <row r="106" spans="1:11" x14ac:dyDescent="0.3">
      <c r="A106" s="1">
        <v>-1.4850000000000001</v>
      </c>
      <c r="B106" s="1">
        <v>0.82909460834181103</v>
      </c>
      <c r="C106" s="1">
        <v>0.83432107145654333</v>
      </c>
      <c r="D106" s="1">
        <v>0.79326040292756128</v>
      </c>
      <c r="E106" s="1">
        <v>0.77315709733033788</v>
      </c>
      <c r="F106" s="1">
        <v>0.75293468841093536</v>
      </c>
      <c r="G106" s="1">
        <v>0.74234368353891966</v>
      </c>
      <c r="H106" s="1">
        <v>0.73593999620914685</v>
      </c>
      <c r="I106" s="1">
        <v>0.64898949923486904</v>
      </c>
      <c r="J106" s="1">
        <v>0.58992981220021135</v>
      </c>
      <c r="K106" s="1">
        <f t="shared" si="3"/>
        <v>10.169854661071817</v>
      </c>
    </row>
    <row r="107" spans="1:11" x14ac:dyDescent="0.3">
      <c r="A107" s="1">
        <v>-1.48</v>
      </c>
      <c r="B107" s="1">
        <v>0.83257050806719679</v>
      </c>
      <c r="C107" s="1">
        <v>0.83906537148857951</v>
      </c>
      <c r="D107" s="1">
        <v>0.79605965177107485</v>
      </c>
      <c r="E107" s="1">
        <v>0.77565431969128207</v>
      </c>
      <c r="F107" s="1">
        <v>0.75966573226847178</v>
      </c>
      <c r="G107" s="1">
        <v>0.74810018195440442</v>
      </c>
      <c r="H107" s="1">
        <v>0.74091937110002981</v>
      </c>
      <c r="I107" s="1">
        <v>0.65273021687770405</v>
      </c>
      <c r="J107" s="1">
        <v>0.59140429240658032</v>
      </c>
      <c r="K107" s="1">
        <f t="shared" si="3"/>
        <v>10.185189346691196</v>
      </c>
    </row>
    <row r="108" spans="1:11" x14ac:dyDescent="0.3">
      <c r="A108" s="1">
        <v>-1.4750000000000001</v>
      </c>
      <c r="B108" s="1">
        <v>0.83769593081615323</v>
      </c>
      <c r="C108" s="1">
        <v>0.84410093803672892</v>
      </c>
      <c r="D108" s="1">
        <v>0.7991314357471746</v>
      </c>
      <c r="E108" s="1">
        <v>0.77883472057074921</v>
      </c>
      <c r="F108" s="1">
        <v>0.76528573331557193</v>
      </c>
      <c r="G108" s="1">
        <v>0.75085443634112881</v>
      </c>
      <c r="H108" s="1">
        <v>0.74478238214080017</v>
      </c>
      <c r="I108" s="1">
        <v>0.65696432386242243</v>
      </c>
      <c r="J108" s="1">
        <v>0.59334940287060367</v>
      </c>
      <c r="K108" s="1">
        <f t="shared" si="3"/>
        <v>10.219235793562968</v>
      </c>
    </row>
    <row r="109" spans="1:11" x14ac:dyDescent="0.3">
      <c r="A109" s="1">
        <v>-1.47</v>
      </c>
      <c r="B109" s="1">
        <v>0.84106268934980188</v>
      </c>
      <c r="C109" s="1">
        <v>0.84996009577015186</v>
      </c>
      <c r="D109" s="1">
        <v>0.80399484196952564</v>
      </c>
      <c r="E109" s="1">
        <v>0.78237295343397839</v>
      </c>
      <c r="F109" s="1">
        <v>0.76951533347630285</v>
      </c>
      <c r="G109" s="1">
        <v>0.75388776200135221</v>
      </c>
      <c r="H109" s="1">
        <v>0.74832316652405539</v>
      </c>
      <c r="I109" s="1">
        <v>0.65910250557241423</v>
      </c>
      <c r="J109" s="1">
        <v>0.5945261302935182</v>
      </c>
      <c r="K109" s="1">
        <f t="shared" si="3"/>
        <v>10.320872270709771</v>
      </c>
    </row>
    <row r="110" spans="1:11" x14ac:dyDescent="0.3">
      <c r="A110" s="1">
        <v>-1.4650000000000001</v>
      </c>
      <c r="B110" s="1">
        <v>0.84485991042599751</v>
      </c>
      <c r="C110" s="1">
        <v>0.85483655056089503</v>
      </c>
      <c r="D110" s="1">
        <v>0.80794701986754958</v>
      </c>
      <c r="E110" s="1">
        <v>0.78755852842809382</v>
      </c>
      <c r="F110" s="1">
        <v>0.76985666558896437</v>
      </c>
      <c r="G110" s="1">
        <v>0.75641862489120948</v>
      </c>
      <c r="H110" s="1">
        <v>0.75426412578476598</v>
      </c>
      <c r="I110" s="1">
        <v>0.66324324324324313</v>
      </c>
      <c r="J110" s="1">
        <v>0.59733178333194925</v>
      </c>
      <c r="K110" s="1">
        <f t="shared" si="3"/>
        <v>10.311894825394777</v>
      </c>
    </row>
    <row r="111" spans="1:11" x14ac:dyDescent="0.3">
      <c r="A111" s="1">
        <v>-1.46</v>
      </c>
      <c r="B111" s="1">
        <v>0.84917328302282313</v>
      </c>
      <c r="C111" s="1">
        <v>0.85762766645119592</v>
      </c>
      <c r="D111" s="1">
        <v>0.81343144312031768</v>
      </c>
      <c r="E111" s="1">
        <v>0.79071956960322776</v>
      </c>
      <c r="F111" s="1">
        <v>0.77472274193985746</v>
      </c>
      <c r="G111" s="1">
        <v>0.76098562628336774</v>
      </c>
      <c r="H111" s="1">
        <v>0.75840764865393751</v>
      </c>
      <c r="I111" s="1">
        <v>0.66993250598737197</v>
      </c>
      <c r="J111" s="1">
        <v>0.60328736592840215</v>
      </c>
      <c r="K111" s="1">
        <f t="shared" si="3"/>
        <v>10.136268916742871</v>
      </c>
    </row>
    <row r="112" spans="1:11" x14ac:dyDescent="0.3">
      <c r="A112" s="1">
        <v>-1.4550000000000001</v>
      </c>
      <c r="B112" s="1">
        <v>0.85178355023973851</v>
      </c>
      <c r="C112" s="1">
        <v>0.86218478290311229</v>
      </c>
      <c r="D112" s="1">
        <v>0.81584169035233567</v>
      </c>
      <c r="E112" s="1">
        <v>0.79303444919149857</v>
      </c>
      <c r="F112" s="1">
        <v>0.78064234214551032</v>
      </c>
      <c r="G112" s="1">
        <v>0.76264934206904123</v>
      </c>
      <c r="H112" s="1">
        <v>0.76120074203159283</v>
      </c>
      <c r="I112" s="1">
        <v>0.67337991505685724</v>
      </c>
      <c r="J112" s="1">
        <v>0.60843086076730934</v>
      </c>
      <c r="K112" s="1">
        <f t="shared" si="3"/>
        <v>10.039017250596734</v>
      </c>
    </row>
    <row r="113" spans="1:11" x14ac:dyDescent="0.3">
      <c r="A113" s="1">
        <v>-1.45</v>
      </c>
      <c r="B113" s="1">
        <v>0.85412749278317734</v>
      </c>
      <c r="C113" s="1">
        <v>0.86585664859563582</v>
      </c>
      <c r="D113" s="1">
        <v>0.82097849259249267</v>
      </c>
      <c r="E113" s="1">
        <v>0.79482299200609063</v>
      </c>
      <c r="F113" s="1">
        <v>0.78353742243698832</v>
      </c>
      <c r="G113" s="1">
        <v>0.76776765691187465</v>
      </c>
      <c r="H113" s="1">
        <v>0.76425640299985831</v>
      </c>
      <c r="I113" s="1">
        <v>0.67299438758666208</v>
      </c>
      <c r="J113" s="1">
        <v>0.61143728124647179</v>
      </c>
      <c r="K113" s="1">
        <f t="shared" si="3"/>
        <v>10.074617518435531</v>
      </c>
    </row>
    <row r="114" spans="1:11" x14ac:dyDescent="0.3">
      <c r="A114" s="1">
        <v>-1.4450000000000001</v>
      </c>
      <c r="B114" s="1">
        <v>0.85981383191529082</v>
      </c>
      <c r="C114" s="1">
        <v>0.87085275568960829</v>
      </c>
      <c r="D114" s="1">
        <v>0.82449666250610509</v>
      </c>
      <c r="E114" s="1">
        <v>0.80095824777549618</v>
      </c>
      <c r="F114" s="1">
        <v>0.78865608933606024</v>
      </c>
      <c r="G114" s="1">
        <v>0.76917934146749134</v>
      </c>
      <c r="H114" s="1">
        <v>0.76978294308665196</v>
      </c>
      <c r="I114" s="1">
        <v>0.67839335180055416</v>
      </c>
      <c r="J114" s="1">
        <v>0.61507631960433184</v>
      </c>
      <c r="K114" s="1">
        <f t="shared" si="3"/>
        <v>10.052538132203823</v>
      </c>
    </row>
    <row r="115" spans="1:11" x14ac:dyDescent="0.3">
      <c r="A115" s="1">
        <v>-1.44</v>
      </c>
      <c r="B115" s="1">
        <v>0.86643743620050473</v>
      </c>
      <c r="C115" s="1">
        <v>0.8730701367445961</v>
      </c>
      <c r="D115" s="1">
        <v>0.82756079587324982</v>
      </c>
      <c r="E115" s="1">
        <v>0.80307116517144572</v>
      </c>
      <c r="F115" s="1">
        <v>0.79333926387190035</v>
      </c>
      <c r="G115" s="1">
        <v>0.77367373819465879</v>
      </c>
      <c r="H115" s="1">
        <v>0.77328747492118088</v>
      </c>
      <c r="I115" s="1">
        <v>0.68017152563138705</v>
      </c>
      <c r="J115" s="1">
        <v>0.6186854970124932</v>
      </c>
      <c r="K115" s="1">
        <f t="shared" si="3"/>
        <v>10.052711150413904</v>
      </c>
    </row>
    <row r="116" spans="1:11" x14ac:dyDescent="0.3">
      <c r="A116" s="1">
        <v>-1.4350000000000001</v>
      </c>
      <c r="B116" s="1">
        <v>0.86966389279152712</v>
      </c>
      <c r="C116" s="1">
        <v>0.87777407900577031</v>
      </c>
      <c r="D116" s="1">
        <v>0.83188708260105459</v>
      </c>
      <c r="E116" s="1">
        <v>0.80702531996232463</v>
      </c>
      <c r="F116" s="1">
        <v>0.79445624231586021</v>
      </c>
      <c r="G116" s="1">
        <v>0.77745827695083436</v>
      </c>
      <c r="H116" s="1">
        <v>0.77664389287670454</v>
      </c>
      <c r="I116" s="1">
        <v>0.68389790143173335</v>
      </c>
      <c r="J116" s="1">
        <v>0.62106171773845498</v>
      </c>
      <c r="K116" s="1">
        <f t="shared" si="3"/>
        <v>10.057535011522903</v>
      </c>
    </row>
    <row r="117" spans="1:11" x14ac:dyDescent="0.3">
      <c r="A117" s="1">
        <v>-1.43</v>
      </c>
      <c r="B117" s="1">
        <v>0.87165630176791653</v>
      </c>
      <c r="C117" s="1">
        <v>0.88178797777591622</v>
      </c>
      <c r="D117" s="1">
        <v>0.83599038488105448</v>
      </c>
      <c r="E117" s="1">
        <v>0.8111114208457616</v>
      </c>
      <c r="F117" s="1">
        <v>0.79961746174617476</v>
      </c>
      <c r="G117" s="1">
        <v>0.78131911756365924</v>
      </c>
      <c r="H117" s="1">
        <v>0.77748804867448917</v>
      </c>
      <c r="I117" s="1">
        <v>0.68819084141664799</v>
      </c>
      <c r="J117" s="1">
        <v>0.62781933089812714</v>
      </c>
      <c r="K117" s="1">
        <f t="shared" si="3"/>
        <v>9.8999207772399629</v>
      </c>
    </row>
    <row r="118" spans="1:11" x14ac:dyDescent="0.3">
      <c r="A118" s="1">
        <v>-1.425</v>
      </c>
      <c r="B118" s="1">
        <v>0.87549531331128927</v>
      </c>
      <c r="C118" s="1">
        <v>0.88527123072168989</v>
      </c>
      <c r="D118" s="1">
        <v>0.84125660272449276</v>
      </c>
      <c r="E118" s="1">
        <v>0.81578430547372571</v>
      </c>
      <c r="F118" s="1">
        <v>0.80249497892563149</v>
      </c>
      <c r="G118" s="1">
        <v>0.78567351598173496</v>
      </c>
      <c r="H118" s="1">
        <v>0.7812253944183607</v>
      </c>
      <c r="I118" s="1">
        <v>0.69199795837350431</v>
      </c>
      <c r="J118" s="1">
        <v>0.6303079794680353</v>
      </c>
      <c r="K118" s="1">
        <f t="shared" si="3"/>
        <v>9.8993048184787398</v>
      </c>
    </row>
    <row r="119" spans="1:11" x14ac:dyDescent="0.3">
      <c r="A119" s="1">
        <v>-1.42</v>
      </c>
      <c r="B119" s="1">
        <v>0.87855630995904221</v>
      </c>
      <c r="C119" s="1">
        <v>0.8886848424918774</v>
      </c>
      <c r="D119" s="1">
        <v>0.84419358444171233</v>
      </c>
      <c r="E119" s="1">
        <v>0.81900299215265637</v>
      </c>
      <c r="F119" s="1">
        <v>0.80694408841037912</v>
      </c>
      <c r="G119" s="1">
        <v>0.78904746862705688</v>
      </c>
      <c r="H119" s="1">
        <v>0.78655314151497357</v>
      </c>
      <c r="I119" s="1">
        <v>0.69424788860990627</v>
      </c>
      <c r="J119" s="1">
        <v>0.63328739407090295</v>
      </c>
      <c r="K119" s="1">
        <f t="shared" si="3"/>
        <v>9.878394945221741</v>
      </c>
    </row>
    <row r="120" spans="1:11" x14ac:dyDescent="0.3">
      <c r="A120" s="1">
        <v>-1.415</v>
      </c>
      <c r="B120" s="1">
        <v>0.8795393664908453</v>
      </c>
      <c r="C120" s="1">
        <v>0.89395232405985081</v>
      </c>
      <c r="D120" s="1">
        <v>0.84608465905896912</v>
      </c>
      <c r="E120" s="1">
        <v>0.82277761999432009</v>
      </c>
      <c r="F120" s="1">
        <v>0.81244803761360029</v>
      </c>
      <c r="G120" s="1">
        <v>0.7917172067232715</v>
      </c>
      <c r="H120" s="1">
        <v>0.78991199574744553</v>
      </c>
      <c r="I120" s="1">
        <v>0.69874188544838256</v>
      </c>
      <c r="J120" s="1">
        <v>0.63453602169555479</v>
      </c>
      <c r="K120" s="1">
        <f t="shared" si="3"/>
        <v>9.8708944043022573</v>
      </c>
    </row>
    <row r="121" spans="1:11" x14ac:dyDescent="0.3">
      <c r="A121" s="1">
        <v>-1.41</v>
      </c>
      <c r="B121" s="1">
        <v>0.88389284126278356</v>
      </c>
      <c r="C121" s="1">
        <v>0.89732589732589718</v>
      </c>
      <c r="D121" s="1">
        <v>0.85362400906002267</v>
      </c>
      <c r="E121" s="1">
        <v>0.82740681454379117</v>
      </c>
      <c r="F121" s="1">
        <v>0.81603093080962585</v>
      </c>
      <c r="G121" s="1">
        <v>0.79527421745575044</v>
      </c>
      <c r="H121" s="1">
        <v>0.79547414433970698</v>
      </c>
      <c r="I121" s="1">
        <v>0.70060364497588323</v>
      </c>
      <c r="J121" s="1">
        <v>0.63820704375667037</v>
      </c>
      <c r="K121" s="1">
        <f t="shared" si="3"/>
        <v>9.8921066654982006</v>
      </c>
    </row>
    <row r="122" spans="1:11" x14ac:dyDescent="0.3">
      <c r="A122" s="1">
        <v>-1.405</v>
      </c>
      <c r="B122" s="1">
        <v>0.88635982327610285</v>
      </c>
      <c r="C122" s="1">
        <v>0.89933523266856574</v>
      </c>
      <c r="D122" s="1">
        <v>0.85272618675161427</v>
      </c>
      <c r="E122" s="1">
        <v>0.83030965182139649</v>
      </c>
      <c r="F122" s="1">
        <v>0.82100647559311235</v>
      </c>
      <c r="G122" s="1">
        <v>0.79816996521179917</v>
      </c>
      <c r="H122" s="1">
        <v>0.79706418727017236</v>
      </c>
      <c r="I122" s="1">
        <v>0.70574204433067667</v>
      </c>
      <c r="J122" s="1">
        <v>0.64091858037578264</v>
      </c>
      <c r="K122" s="1">
        <f t="shared" si="3"/>
        <v>9.778163134181824</v>
      </c>
    </row>
    <row r="123" spans="1:11" x14ac:dyDescent="0.3">
      <c r="A123" s="1">
        <v>-1.4</v>
      </c>
      <c r="B123" s="1">
        <v>0.88953570122894354</v>
      </c>
      <c r="C123" s="1">
        <v>0.90247431630733599</v>
      </c>
      <c r="D123" s="1">
        <v>0.85757627797813252</v>
      </c>
      <c r="E123" s="1">
        <v>0.83485707672723075</v>
      </c>
      <c r="F123" s="1">
        <v>0.82298817000146074</v>
      </c>
      <c r="G123" s="1">
        <v>0.80342836946277074</v>
      </c>
      <c r="H123" s="1">
        <v>0.80021656740660507</v>
      </c>
      <c r="I123" s="1">
        <v>0.70646867966443527</v>
      </c>
      <c r="J123" s="1">
        <v>0.6446993124568412</v>
      </c>
      <c r="K123" s="1">
        <f t="shared" ref="K123:K147" si="4">(_xlfn.STDEV.P(B123:J123)/AVERAGE(B123:J123))*100</f>
        <v>9.7777037920379293</v>
      </c>
    </row>
    <row r="124" spans="1:11" x14ac:dyDescent="0.3">
      <c r="A124" s="1">
        <v>-1.395</v>
      </c>
      <c r="B124" s="1">
        <v>0.89457601222307082</v>
      </c>
      <c r="C124" s="1">
        <v>0.90656492106949393</v>
      </c>
      <c r="D124" s="1">
        <v>0.86264338002190333</v>
      </c>
      <c r="E124" s="1">
        <v>0.83635464253498992</v>
      </c>
      <c r="F124" s="1">
        <v>0.82719171837779015</v>
      </c>
      <c r="G124" s="1">
        <v>0.80555555555555547</v>
      </c>
      <c r="H124" s="1">
        <v>0.79904566320367243</v>
      </c>
      <c r="I124" s="1">
        <v>0.70934642636638945</v>
      </c>
      <c r="J124" s="1">
        <v>0.65038855795107509</v>
      </c>
      <c r="K124" s="1">
        <f t="shared" si="4"/>
        <v>9.7349361459977342</v>
      </c>
    </row>
    <row r="125" spans="1:11" x14ac:dyDescent="0.3">
      <c r="A125" s="1">
        <v>-1.39</v>
      </c>
      <c r="B125" s="1">
        <v>0.89774376191424587</v>
      </c>
      <c r="C125" s="1">
        <v>0.91098862436964911</v>
      </c>
      <c r="D125" s="1">
        <v>0.8655462184873951</v>
      </c>
      <c r="E125" s="1">
        <v>0.84054829828363897</v>
      </c>
      <c r="F125" s="1">
        <v>0.83127754607034066</v>
      </c>
      <c r="G125" s="1">
        <v>0.80966866481763144</v>
      </c>
      <c r="H125" s="1">
        <v>0.8043808944326134</v>
      </c>
      <c r="I125" s="1">
        <v>0.71279713448388127</v>
      </c>
      <c r="J125" s="1">
        <v>0.65514721554060196</v>
      </c>
      <c r="K125" s="1">
        <f t="shared" si="4"/>
        <v>9.6589419368834104</v>
      </c>
    </row>
    <row r="126" spans="1:11" x14ac:dyDescent="0.3">
      <c r="A126" s="1">
        <v>-1.385</v>
      </c>
      <c r="B126" s="1">
        <v>0.90155766807925786</v>
      </c>
      <c r="C126" s="1">
        <v>0.9159981123171308</v>
      </c>
      <c r="D126" s="1">
        <v>0.86991395654076131</v>
      </c>
      <c r="E126" s="1">
        <v>0.84334511189634864</v>
      </c>
      <c r="F126" s="1">
        <v>0.83523387024741713</v>
      </c>
      <c r="G126" s="1">
        <v>0.81536983092585369</v>
      </c>
      <c r="H126" s="1">
        <v>0.80799951035896844</v>
      </c>
      <c r="I126" s="1">
        <v>0.71626008995323631</v>
      </c>
      <c r="J126" s="1">
        <v>0.65772943159184927</v>
      </c>
      <c r="K126" s="1">
        <f t="shared" si="4"/>
        <v>9.6726299235899891</v>
      </c>
    </row>
    <row r="127" spans="1:11" x14ac:dyDescent="0.3">
      <c r="A127" s="1">
        <v>-1.38</v>
      </c>
      <c r="B127" s="1">
        <v>0.9077846384673095</v>
      </c>
      <c r="C127" s="1">
        <v>0.91943479680588924</v>
      </c>
      <c r="D127" s="1">
        <v>0.87043822365528312</v>
      </c>
      <c r="E127" s="1">
        <v>0.8455978196468773</v>
      </c>
      <c r="F127" s="1">
        <v>0.83990406235946646</v>
      </c>
      <c r="G127" s="1">
        <v>0.81823676972829229</v>
      </c>
      <c r="H127" s="1">
        <v>0.81105026764289689</v>
      </c>
      <c r="I127" s="1">
        <v>0.71873595926314204</v>
      </c>
      <c r="J127" s="1">
        <v>0.66301564283730841</v>
      </c>
      <c r="K127" s="1">
        <f t="shared" si="4"/>
        <v>9.6138629417050119</v>
      </c>
    </row>
    <row r="128" spans="1:11" x14ac:dyDescent="0.3">
      <c r="A128" s="1">
        <v>-1.375</v>
      </c>
      <c r="B128" s="1">
        <v>0.91133319775718302</v>
      </c>
      <c r="C128" s="1">
        <v>0.92159555728062603</v>
      </c>
      <c r="D128" s="1">
        <v>0.87647614548889963</v>
      </c>
      <c r="E128" s="1">
        <v>0.84834405527757939</v>
      </c>
      <c r="F128" s="1">
        <v>0.84427342688999507</v>
      </c>
      <c r="G128" s="1">
        <v>0.8245731503180449</v>
      </c>
      <c r="H128" s="1">
        <v>0.81730858612462398</v>
      </c>
      <c r="I128" s="1">
        <v>0.72306765104715975</v>
      </c>
      <c r="J128" s="1">
        <v>0.6664078755318158</v>
      </c>
      <c r="K128" s="1">
        <f t="shared" si="4"/>
        <v>9.5457459835181755</v>
      </c>
    </row>
    <row r="129" spans="1:11" x14ac:dyDescent="0.3">
      <c r="A129" s="1">
        <v>-1.37</v>
      </c>
      <c r="B129" s="1">
        <v>0.91639871382636651</v>
      </c>
      <c r="C129" s="1">
        <v>0.92459065645185512</v>
      </c>
      <c r="D129" s="1">
        <v>0.88096441418675897</v>
      </c>
      <c r="E129" s="1">
        <v>0.85369659145463261</v>
      </c>
      <c r="F129" s="1">
        <v>0.84729811778992115</v>
      </c>
      <c r="G129" s="1">
        <v>0.82468584706637715</v>
      </c>
      <c r="H129" s="1">
        <v>0.82274925885473582</v>
      </c>
      <c r="I129" s="1">
        <v>0.72430515563907505</v>
      </c>
      <c r="J129" s="1">
        <v>0.66900990408348171</v>
      </c>
      <c r="K129" s="1">
        <f t="shared" si="4"/>
        <v>9.5993357926344647</v>
      </c>
    </row>
    <row r="130" spans="1:11" x14ac:dyDescent="0.3">
      <c r="A130" s="1">
        <v>-1.365</v>
      </c>
      <c r="B130" s="1">
        <v>0.91954834156669041</v>
      </c>
      <c r="C130" s="1">
        <v>0.92684105600193301</v>
      </c>
      <c r="D130" s="1">
        <v>0.88460848238320289</v>
      </c>
      <c r="E130" s="1">
        <v>0.85882139728758244</v>
      </c>
      <c r="F130" s="1">
        <v>0.84949914488150458</v>
      </c>
      <c r="G130" s="1">
        <v>0.82999692023406257</v>
      </c>
      <c r="H130" s="1">
        <v>0.82499843132333606</v>
      </c>
      <c r="I130" s="1">
        <v>0.72828208882381651</v>
      </c>
      <c r="J130" s="1">
        <v>0.67380083092030718</v>
      </c>
      <c r="K130" s="1">
        <f t="shared" si="4"/>
        <v>9.4941245181232219</v>
      </c>
    </row>
    <row r="131" spans="1:11" x14ac:dyDescent="0.3">
      <c r="A131" s="1">
        <v>-1.36</v>
      </c>
      <c r="B131" s="1">
        <v>0.92239441618360352</v>
      </c>
      <c r="C131" s="1">
        <v>0.93224668531808763</v>
      </c>
      <c r="D131" s="1">
        <v>0.8879961481748968</v>
      </c>
      <c r="E131" s="1">
        <v>0.86298040407109244</v>
      </c>
      <c r="F131" s="1">
        <v>0.85337675904873089</v>
      </c>
      <c r="G131" s="1">
        <v>0.83549998448698404</v>
      </c>
      <c r="H131" s="1">
        <v>0.8283134432026269</v>
      </c>
      <c r="I131" s="1">
        <v>0.73159509202453987</v>
      </c>
      <c r="J131" s="1">
        <v>0.67977421196169252</v>
      </c>
      <c r="K131" s="1">
        <f t="shared" si="4"/>
        <v>9.4072633590242205</v>
      </c>
    </row>
    <row r="132" spans="1:11" x14ac:dyDescent="0.3">
      <c r="A132" s="1">
        <v>-1.355</v>
      </c>
      <c r="B132" s="1">
        <v>0.92800142925202478</v>
      </c>
      <c r="C132" s="1">
        <v>0.93542463657230313</v>
      </c>
      <c r="D132" s="1">
        <v>0.89375113643251092</v>
      </c>
      <c r="E132" s="1">
        <v>0.86966237105512867</v>
      </c>
      <c r="F132" s="1">
        <v>0.8577172904423136</v>
      </c>
      <c r="G132" s="1">
        <v>0.84015740653986715</v>
      </c>
      <c r="H132" s="1">
        <v>0.83292523929150653</v>
      </c>
      <c r="I132" s="1">
        <v>0.73607890424512312</v>
      </c>
      <c r="J132" s="1">
        <v>0.68234731302822516</v>
      </c>
      <c r="K132" s="1">
        <f t="shared" si="4"/>
        <v>9.4214561558289631</v>
      </c>
    </row>
    <row r="133" spans="1:11" x14ac:dyDescent="0.3">
      <c r="A133" s="1">
        <v>-1.35</v>
      </c>
      <c r="B133" s="1">
        <v>0.93142309075650398</v>
      </c>
      <c r="C133" s="1">
        <v>0.93892001724031771</v>
      </c>
      <c r="D133" s="1">
        <v>0.90018315018314987</v>
      </c>
      <c r="E133" s="1">
        <v>0.87025131502045572</v>
      </c>
      <c r="F133" s="1">
        <v>0.86182633332295533</v>
      </c>
      <c r="G133" s="1">
        <v>0.84279969841668756</v>
      </c>
      <c r="H133" s="1">
        <v>0.83723087750727798</v>
      </c>
      <c r="I133" s="1">
        <v>0.73949606004921054</v>
      </c>
      <c r="J133" s="1">
        <v>0.687652576127457</v>
      </c>
      <c r="K133" s="1">
        <f t="shared" si="4"/>
        <v>9.3464630573480907</v>
      </c>
    </row>
    <row r="134" spans="1:11" x14ac:dyDescent="0.3">
      <c r="A134" s="1">
        <v>-1.345</v>
      </c>
      <c r="B134" s="1">
        <v>0.93469609261939246</v>
      </c>
      <c r="C134" s="1">
        <v>0.94363580055744789</v>
      </c>
      <c r="D134" s="1">
        <v>0.90119668610003045</v>
      </c>
      <c r="E134" s="1">
        <v>0.87709185570844195</v>
      </c>
      <c r="F134" s="1">
        <v>0.86708066741939571</v>
      </c>
      <c r="G134" s="1">
        <v>0.84785361529694825</v>
      </c>
      <c r="H134" s="1">
        <v>0.84161410734972331</v>
      </c>
      <c r="I134" s="1">
        <v>0.74309626053976152</v>
      </c>
      <c r="J134" s="1">
        <v>0.69144260599793173</v>
      </c>
      <c r="K134" s="1">
        <f t="shared" si="4"/>
        <v>9.3020423754439445</v>
      </c>
    </row>
    <row r="135" spans="1:11" x14ac:dyDescent="0.3">
      <c r="A135" s="1">
        <v>-1.34</v>
      </c>
      <c r="B135" s="1">
        <v>0.93864546668284976</v>
      </c>
      <c r="C135" s="1">
        <v>0.94749314043402366</v>
      </c>
      <c r="D135" s="1">
        <v>0.90763238430863402</v>
      </c>
      <c r="E135" s="1">
        <v>0.87946693299210421</v>
      </c>
      <c r="F135" s="1">
        <v>0.86904686810067489</v>
      </c>
      <c r="G135" s="1">
        <v>0.85119180218311452</v>
      </c>
      <c r="H135" s="1">
        <v>0.84412555472773798</v>
      </c>
      <c r="I135" s="1">
        <v>0.74752990940370567</v>
      </c>
      <c r="J135" s="1">
        <v>0.69343825193470732</v>
      </c>
      <c r="K135" s="1">
        <f t="shared" si="4"/>
        <v>9.3173373719776347</v>
      </c>
    </row>
    <row r="136" spans="1:11" x14ac:dyDescent="0.3">
      <c r="A136" s="1">
        <v>-1.335</v>
      </c>
      <c r="B136" s="1">
        <v>0.94316271963330789</v>
      </c>
      <c r="C136" s="1">
        <v>0.95241383639902089</v>
      </c>
      <c r="D136" s="1">
        <v>0.91055267004634133</v>
      </c>
      <c r="E136" s="1">
        <v>0.88222361809045224</v>
      </c>
      <c r="F136" s="1">
        <v>0.87416587225929476</v>
      </c>
      <c r="G136" s="1">
        <v>0.85787616297722169</v>
      </c>
      <c r="H136" s="1">
        <v>0.84310664455068762</v>
      </c>
      <c r="I136" s="1">
        <v>0.75200356188780049</v>
      </c>
      <c r="J136" s="1">
        <v>0.69778563941299765</v>
      </c>
      <c r="K136" s="1">
        <f t="shared" si="4"/>
        <v>9.2771421792889228</v>
      </c>
    </row>
    <row r="137" spans="1:11" x14ac:dyDescent="0.3">
      <c r="A137" s="1">
        <v>-1.33</v>
      </c>
      <c r="B137" s="1">
        <v>0.94602403713152827</v>
      </c>
      <c r="C137" s="1">
        <v>0.95722229243017809</v>
      </c>
      <c r="D137" s="1">
        <v>0.91259736603372266</v>
      </c>
      <c r="E137" s="1">
        <v>0.88854097479204219</v>
      </c>
      <c r="F137" s="1">
        <v>0.87865988288374797</v>
      </c>
      <c r="G137" s="1">
        <v>0.86162831972635456</v>
      </c>
      <c r="H137" s="1">
        <v>0.84686896461422656</v>
      </c>
      <c r="I137" s="1">
        <v>0.75413348684000137</v>
      </c>
      <c r="J137" s="1">
        <v>0.70367193428128372</v>
      </c>
      <c r="K137" s="1">
        <f t="shared" si="4"/>
        <v>9.2095403279676873</v>
      </c>
    </row>
    <row r="138" spans="1:11" x14ac:dyDescent="0.3">
      <c r="A138" s="1">
        <v>-1.325</v>
      </c>
      <c r="B138" s="1">
        <v>0.94899536321483757</v>
      </c>
      <c r="C138" s="1">
        <v>0.95970637770504252</v>
      </c>
      <c r="D138" s="1">
        <v>0.91732518968611254</v>
      </c>
      <c r="E138" s="1">
        <v>0.89331210191082788</v>
      </c>
      <c r="F138" s="1">
        <v>0.88006430868167185</v>
      </c>
      <c r="G138" s="1">
        <v>0.86254786163930164</v>
      </c>
      <c r="H138" s="1">
        <v>0.84755074513932316</v>
      </c>
      <c r="I138" s="1">
        <v>0.75821346976863946</v>
      </c>
      <c r="J138" s="1">
        <v>0.7084759278333389</v>
      </c>
      <c r="K138" s="1">
        <f t="shared" si="4"/>
        <v>9.1291995377031689</v>
      </c>
    </row>
    <row r="139" spans="1:11" x14ac:dyDescent="0.3">
      <c r="A139" s="1">
        <v>-1.32</v>
      </c>
      <c r="B139" s="1">
        <v>0.95315416200074643</v>
      </c>
      <c r="C139" s="1">
        <v>0.96402854674048721</v>
      </c>
      <c r="D139" s="1">
        <v>0.92061581348200727</v>
      </c>
      <c r="E139" s="1">
        <v>0.89357069672131106</v>
      </c>
      <c r="F139" s="1">
        <v>0.88501505292803717</v>
      </c>
      <c r="G139" s="1">
        <v>0.86954389406571864</v>
      </c>
      <c r="H139" s="1">
        <v>0.84714007203515829</v>
      </c>
      <c r="I139" s="1">
        <v>0.76276237367193545</v>
      </c>
      <c r="J139" s="1">
        <v>0.71578806350056956</v>
      </c>
      <c r="K139" s="1">
        <f t="shared" si="4"/>
        <v>8.9955904196436514</v>
      </c>
    </row>
    <row r="140" spans="1:11" x14ac:dyDescent="0.3">
      <c r="A140" s="1">
        <v>-1.3149999999999999</v>
      </c>
      <c r="B140" s="1">
        <v>0.95704580319964905</v>
      </c>
      <c r="C140" s="1">
        <v>0.96481975753288096</v>
      </c>
      <c r="D140" s="1">
        <v>0.92319949012109603</v>
      </c>
      <c r="E140" s="1">
        <v>0.8982810333150576</v>
      </c>
      <c r="F140" s="1">
        <v>0.8892476274337151</v>
      </c>
      <c r="G140" s="1">
        <v>0.87092954410894019</v>
      </c>
      <c r="H140" s="1">
        <v>0.85176556727793118</v>
      </c>
      <c r="I140" s="1">
        <v>0.76585684004565469</v>
      </c>
      <c r="J140" s="1">
        <v>0.71996222087296757</v>
      </c>
      <c r="K140" s="1">
        <f t="shared" si="4"/>
        <v>8.9109444979452466</v>
      </c>
    </row>
    <row r="141" spans="1:11" x14ac:dyDescent="0.3">
      <c r="A141" s="1">
        <v>-1.31</v>
      </c>
      <c r="B141" s="1">
        <v>0.959363679319578</v>
      </c>
      <c r="C141" s="1">
        <v>0.96994234631081178</v>
      </c>
      <c r="D141" s="1">
        <v>0.9279776615206855</v>
      </c>
      <c r="E141" s="1">
        <v>0.90176281531019764</v>
      </c>
      <c r="F141" s="1">
        <v>0.89321344184825391</v>
      </c>
      <c r="G141" s="1">
        <v>0.87518632614528469</v>
      </c>
      <c r="H141" s="1">
        <v>0.8546063651591288</v>
      </c>
      <c r="I141" s="1">
        <v>0.76824062520522773</v>
      </c>
      <c r="J141" s="1">
        <v>0.72045562411010911</v>
      </c>
      <c r="K141" s="1">
        <f t="shared" si="4"/>
        <v>8.9941485758537389</v>
      </c>
    </row>
    <row r="142" spans="1:11" x14ac:dyDescent="0.3">
      <c r="A142" s="1">
        <v>-1.3049999999999999</v>
      </c>
      <c r="B142" s="1">
        <v>0.96641163211530501</v>
      </c>
      <c r="C142" s="1">
        <v>0.97462822854161213</v>
      </c>
      <c r="D142" s="1">
        <v>0.9313374027064566</v>
      </c>
      <c r="E142" s="1">
        <v>0.90364277320799058</v>
      </c>
      <c r="F142" s="1">
        <v>0.89683640446469881</v>
      </c>
      <c r="G142" s="1">
        <v>0.87722864664911526</v>
      </c>
      <c r="H142" s="1">
        <v>0.86685178287223574</v>
      </c>
      <c r="I142" s="1">
        <v>0.77435897435897438</v>
      </c>
      <c r="J142" s="1">
        <v>0.72334982091079669</v>
      </c>
      <c r="K142" s="1">
        <f t="shared" si="4"/>
        <v>8.9518734430074485</v>
      </c>
    </row>
    <row r="143" spans="1:11" x14ac:dyDescent="0.3">
      <c r="A143" s="1">
        <v>-1.3</v>
      </c>
      <c r="B143" s="1">
        <v>0.96776767193234403</v>
      </c>
      <c r="C143" s="1">
        <v>0.97860962566844911</v>
      </c>
      <c r="D143" s="1">
        <v>0.93517976724530272</v>
      </c>
      <c r="E143" s="1">
        <v>0.91099562543170076</v>
      </c>
      <c r="F143" s="1">
        <v>0.90055175164528367</v>
      </c>
      <c r="G143" s="1">
        <v>0.88057698758805758</v>
      </c>
      <c r="H143" s="1">
        <v>0.87325097262985429</v>
      </c>
      <c r="I143" s="1">
        <v>0.77646040098581204</v>
      </c>
      <c r="J143" s="1">
        <v>0.72784766618546792</v>
      </c>
      <c r="K143" s="1">
        <f t="shared" si="4"/>
        <v>8.9016451349651344</v>
      </c>
    </row>
    <row r="144" spans="1:11" x14ac:dyDescent="0.3">
      <c r="A144" s="1">
        <v>-1.2949999999999999</v>
      </c>
      <c r="B144" s="1">
        <v>0.97416203361506593</v>
      </c>
      <c r="C144" s="1">
        <v>0.98176171281305757</v>
      </c>
      <c r="D144" s="1">
        <v>0.93878887070376427</v>
      </c>
      <c r="E144" s="1">
        <v>0.91300605779734556</v>
      </c>
      <c r="F144" s="1">
        <v>0.90646759507230878</v>
      </c>
      <c r="G144" s="1">
        <v>0.88447897314642776</v>
      </c>
      <c r="H144" s="1">
        <v>0.87667468223978029</v>
      </c>
      <c r="I144" s="1">
        <v>0.78001341381623057</v>
      </c>
      <c r="J144" s="1">
        <v>0.73025088119427728</v>
      </c>
      <c r="K144" s="1">
        <f t="shared" si="4"/>
        <v>8.9252132415224636</v>
      </c>
    </row>
    <row r="145" spans="1:11" x14ac:dyDescent="0.3">
      <c r="A145" s="1">
        <v>-1.29</v>
      </c>
      <c r="B145" s="1">
        <v>0.97863386209129177</v>
      </c>
      <c r="C145" s="1">
        <v>0.98569765508065843</v>
      </c>
      <c r="D145" s="1">
        <v>0.94244130527840853</v>
      </c>
      <c r="E145" s="1">
        <v>0.91605596269153899</v>
      </c>
      <c r="F145" s="1">
        <v>0.90955959160292454</v>
      </c>
      <c r="G145" s="1">
        <v>0.88747237803841605</v>
      </c>
      <c r="H145" s="1">
        <v>0.88359128839029077</v>
      </c>
      <c r="I145" s="1">
        <v>0.78594368006490678</v>
      </c>
      <c r="J145" s="1">
        <v>0.73673753921226914</v>
      </c>
      <c r="K145" s="1">
        <f t="shared" si="4"/>
        <v>8.778732889883738</v>
      </c>
    </row>
    <row r="146" spans="1:11" x14ac:dyDescent="0.3">
      <c r="A146" s="1">
        <v>-1.2849999999999999</v>
      </c>
      <c r="B146" s="1">
        <v>0.98228416973328547</v>
      </c>
      <c r="C146" s="1">
        <v>0.9929612870789345</v>
      </c>
      <c r="D146" s="1">
        <v>0.94858185437054232</v>
      </c>
      <c r="E146" s="1">
        <v>0.9210005700298427</v>
      </c>
      <c r="F146" s="1">
        <v>0.9148575305291724</v>
      </c>
      <c r="G146" s="1">
        <v>0.89302102595712651</v>
      </c>
      <c r="H146" s="1">
        <v>0.88899741854461756</v>
      </c>
      <c r="I146" s="1">
        <v>0.79186814683647744</v>
      </c>
      <c r="J146" s="1">
        <v>0.74016770164544099</v>
      </c>
      <c r="K146" s="1">
        <f t="shared" si="4"/>
        <v>8.7747151120940696</v>
      </c>
    </row>
    <row r="147" spans="1:11" x14ac:dyDescent="0.3">
      <c r="A147" s="1">
        <v>-1.28</v>
      </c>
      <c r="B147" s="1">
        <v>0.98727409885532502</v>
      </c>
      <c r="C147" s="1">
        <v>0.99898699983116601</v>
      </c>
      <c r="D147" s="1">
        <v>0.95329725395870901</v>
      </c>
      <c r="E147" s="1">
        <v>0.92520588632374778</v>
      </c>
      <c r="F147" s="1">
        <v>0.91907119685845995</v>
      </c>
      <c r="G147" s="1">
        <v>0.8967777547781689</v>
      </c>
      <c r="H147" s="1">
        <v>0.89079169006176295</v>
      </c>
      <c r="I147" s="1">
        <v>0.79641129447284487</v>
      </c>
      <c r="J147" s="1">
        <v>0.74444326654652149</v>
      </c>
      <c r="K147" s="1">
        <f t="shared" si="4"/>
        <v>8.7717523286328234</v>
      </c>
    </row>
    <row r="148" spans="1:11" x14ac:dyDescent="0.3">
      <c r="A148" s="1">
        <v>-1.2749999999999999</v>
      </c>
      <c r="B148" s="1">
        <v>0.99299544042820331</v>
      </c>
      <c r="C148" s="1">
        <v>0.9995925435469083</v>
      </c>
      <c r="D148" s="1">
        <v>0.95634627026299879</v>
      </c>
      <c r="E148" s="1">
        <v>0.9270603416075246</v>
      </c>
      <c r="F148" s="1">
        <v>0.92442580112776795</v>
      </c>
      <c r="G148" s="1">
        <v>0.90218146449909664</v>
      </c>
      <c r="H148" s="1">
        <v>0.89592392264998033</v>
      </c>
      <c r="I148" s="1">
        <v>0.79874995683552608</v>
      </c>
      <c r="J148" s="1">
        <v>0.74571692613919138</v>
      </c>
      <c r="K148" s="1">
        <f t="shared" ref="K148:K211" si="5">(_xlfn.STDEV.P(B148:J148)/AVERAGE(B148:J148))*100</f>
        <v>8.791266854375964</v>
      </c>
    </row>
    <row r="149" spans="1:11" x14ac:dyDescent="0.3">
      <c r="A149" s="1">
        <v>-1.27</v>
      </c>
      <c r="B149" s="1">
        <v>0.99607634501562814</v>
      </c>
      <c r="C149" s="1">
        <v>1.0034176349965824</v>
      </c>
      <c r="D149" s="1">
        <v>0.95966295556833969</v>
      </c>
      <c r="E149" s="1">
        <v>0.93302319217349705</v>
      </c>
      <c r="F149" s="1">
        <v>0.93107752045486036</v>
      </c>
      <c r="G149" s="1">
        <v>0.90587741687353573</v>
      </c>
      <c r="H149" s="1">
        <v>0.89760000000000006</v>
      </c>
      <c r="I149" s="1">
        <v>0.8031874173568101</v>
      </c>
      <c r="J149" s="1">
        <v>0.75250788191458851</v>
      </c>
      <c r="K149" s="1">
        <f t="shared" si="5"/>
        <v>8.6726892433929219</v>
      </c>
    </row>
    <row r="150" spans="1:11" x14ac:dyDescent="0.3">
      <c r="A150" s="1">
        <v>-1.2649999999999999</v>
      </c>
      <c r="B150" s="1">
        <v>1.0002678631219448</v>
      </c>
      <c r="C150" s="1">
        <v>1.008735126212257</v>
      </c>
      <c r="D150" s="1">
        <v>0.96320272572402033</v>
      </c>
      <c r="E150" s="1">
        <v>0.93580604056892902</v>
      </c>
      <c r="F150" s="1">
        <v>0.93422247049787033</v>
      </c>
      <c r="G150" s="1">
        <v>0.91107039673032175</v>
      </c>
      <c r="H150" s="1">
        <v>0.90448874229169651</v>
      </c>
      <c r="I150" s="1">
        <v>0.80703475336322861</v>
      </c>
      <c r="J150" s="1">
        <v>0.75694695055936478</v>
      </c>
      <c r="K150" s="1">
        <f t="shared" si="5"/>
        <v>8.6290825433319878</v>
      </c>
    </row>
    <row r="151" spans="1:11" x14ac:dyDescent="0.3">
      <c r="A151" s="1">
        <v>-1.26</v>
      </c>
      <c r="B151" s="1">
        <v>1.0035735958465379</v>
      </c>
      <c r="C151" s="1">
        <v>1.0116355577102885</v>
      </c>
      <c r="D151" s="1">
        <v>0.96862018058845711</v>
      </c>
      <c r="E151" s="1">
        <v>0.93704768170643071</v>
      </c>
      <c r="F151" s="1">
        <v>0.93455515764342412</v>
      </c>
      <c r="G151" s="1">
        <v>0.91435053885422557</v>
      </c>
      <c r="H151" s="1">
        <v>0.90952415336847436</v>
      </c>
      <c r="I151" s="1">
        <v>0.80983976847603578</v>
      </c>
      <c r="J151" s="1">
        <v>0.76087984002908593</v>
      </c>
      <c r="K151" s="1">
        <f t="shared" si="5"/>
        <v>8.5855153615227913</v>
      </c>
    </row>
    <row r="152" spans="1:11" x14ac:dyDescent="0.3">
      <c r="A152" s="1">
        <v>-1.2549999999999999</v>
      </c>
      <c r="B152" s="1">
        <v>1.0069873142934673</v>
      </c>
      <c r="C152" s="1">
        <v>1.0124033168420319</v>
      </c>
      <c r="D152" s="1">
        <v>0.97282909292035413</v>
      </c>
      <c r="E152" s="1">
        <v>0.94306844345217333</v>
      </c>
      <c r="F152" s="1">
        <v>0.94178882515402584</v>
      </c>
      <c r="G152" s="1">
        <v>0.91798422499018562</v>
      </c>
      <c r="H152" s="1">
        <v>0.91313828820643272</v>
      </c>
      <c r="I152" s="1">
        <v>0.81362796646298141</v>
      </c>
      <c r="J152" s="1">
        <v>0.76633939038686971</v>
      </c>
      <c r="K152" s="1">
        <f t="shared" si="5"/>
        <v>8.4789750871234926</v>
      </c>
    </row>
    <row r="153" spans="1:11" x14ac:dyDescent="0.3">
      <c r="A153" s="1">
        <v>-1.25</v>
      </c>
      <c r="B153" s="1">
        <v>1.0120971875747531</v>
      </c>
      <c r="C153" s="1">
        <v>1.015422362425517</v>
      </c>
      <c r="D153" s="1">
        <v>0.97412803839065232</v>
      </c>
      <c r="E153" s="1">
        <v>0.94661046715841257</v>
      </c>
      <c r="F153" s="1">
        <v>0.94908597543558981</v>
      </c>
      <c r="G153" s="1">
        <v>0.92372728908076984</v>
      </c>
      <c r="H153" s="1">
        <v>0.91803398769411071</v>
      </c>
      <c r="I153" s="1">
        <v>0.81909260054386768</v>
      </c>
      <c r="J153" s="1">
        <v>0.77107544733444</v>
      </c>
      <c r="K153" s="1">
        <f t="shared" si="5"/>
        <v>8.3836670612015691</v>
      </c>
    </row>
    <row r="154" spans="1:11" x14ac:dyDescent="0.3">
      <c r="A154" s="1">
        <v>-1.2450000000000001</v>
      </c>
      <c r="B154" s="1">
        <v>1.0189426554158774</v>
      </c>
      <c r="C154" s="1">
        <v>1.0240240240240235</v>
      </c>
      <c r="D154" s="1">
        <v>0.98071528751753156</v>
      </c>
      <c r="E154" s="1">
        <v>0.9505552804696894</v>
      </c>
      <c r="F154" s="1">
        <v>0.95079022988505746</v>
      </c>
      <c r="G154" s="1">
        <v>0.92951925168588201</v>
      </c>
      <c r="H154" s="1">
        <v>0.92029786920297896</v>
      </c>
      <c r="I154" s="1">
        <v>0.81952343243826919</v>
      </c>
      <c r="J154" s="1">
        <v>0.77160150012996165</v>
      </c>
      <c r="K154" s="1">
        <f t="shared" si="5"/>
        <v>8.6037409793075668</v>
      </c>
    </row>
    <row r="155" spans="1:11" x14ac:dyDescent="0.3">
      <c r="A155" s="1">
        <v>-1.24</v>
      </c>
      <c r="B155" s="1">
        <v>1.021891994873394</v>
      </c>
      <c r="C155" s="1">
        <v>1.0271760395546548</v>
      </c>
      <c r="D155" s="1">
        <v>0.98298983625070591</v>
      </c>
      <c r="E155" s="1">
        <v>0.95344201608884493</v>
      </c>
      <c r="F155" s="1">
        <v>0.95791532360291232</v>
      </c>
      <c r="G155" s="1">
        <v>0.9299332871568663</v>
      </c>
      <c r="H155" s="1">
        <v>0.92130660727542679</v>
      </c>
      <c r="I155" s="1">
        <v>0.82474077296787784</v>
      </c>
      <c r="J155" s="1">
        <v>0.77738277887961715</v>
      </c>
      <c r="K155" s="1">
        <f t="shared" si="5"/>
        <v>8.484284475943106</v>
      </c>
    </row>
    <row r="156" spans="1:11" x14ac:dyDescent="0.3">
      <c r="A156" s="1">
        <v>-1.2350000000000001</v>
      </c>
      <c r="B156" s="1">
        <v>1.0246319168236688</v>
      </c>
      <c r="C156" s="1">
        <v>1.0283322601416613</v>
      </c>
      <c r="D156" s="1">
        <v>0.98982857955757841</v>
      </c>
      <c r="E156" s="1">
        <v>0.95682576110732576</v>
      </c>
      <c r="F156" s="1">
        <v>0.96164223729307929</v>
      </c>
      <c r="G156" s="1">
        <v>0.9331619537275061</v>
      </c>
      <c r="H156" s="1">
        <v>0.92811190903650498</v>
      </c>
      <c r="I156" s="1">
        <v>0.8287738777895467</v>
      </c>
      <c r="J156" s="1">
        <v>0.77968208527949356</v>
      </c>
      <c r="K156" s="1">
        <f t="shared" si="5"/>
        <v>8.4480379980229863</v>
      </c>
    </row>
    <row r="157" spans="1:11" x14ac:dyDescent="0.3">
      <c r="A157" s="1">
        <v>-1.23</v>
      </c>
      <c r="B157" s="1">
        <v>1.0323114286719934</v>
      </c>
      <c r="C157" s="1">
        <v>1.0328838249080552</v>
      </c>
      <c r="D157" s="1">
        <v>0.9950553584865095</v>
      </c>
      <c r="E157" s="1">
        <v>0.96295092622684419</v>
      </c>
      <c r="F157" s="1">
        <v>0.96432503853776719</v>
      </c>
      <c r="G157" s="1">
        <v>0.93945897938792899</v>
      </c>
      <c r="H157" s="1">
        <v>0.93153573849514226</v>
      </c>
      <c r="I157" s="1">
        <v>0.83601120283018859</v>
      </c>
      <c r="J157" s="1">
        <v>0.78126184879047567</v>
      </c>
      <c r="K157" s="1">
        <f t="shared" si="5"/>
        <v>8.4766225924364278</v>
      </c>
    </row>
    <row r="158" spans="1:11" x14ac:dyDescent="0.3">
      <c r="A158" s="1">
        <v>-1.2250000000000001</v>
      </c>
      <c r="B158" s="1">
        <v>1.0349187236604456</v>
      </c>
      <c r="C158" s="1">
        <v>1.0380592678675189</v>
      </c>
      <c r="D158" s="1">
        <v>0.99927823890292333</v>
      </c>
      <c r="E158" s="1">
        <v>0.96718329331295938</v>
      </c>
      <c r="F158" s="1">
        <v>0.97114851118919909</v>
      </c>
      <c r="G158" s="1">
        <v>0.94264432029795142</v>
      </c>
      <c r="H158" s="1">
        <v>0.93632845108901885</v>
      </c>
      <c r="I158" s="1">
        <v>0.83760525242034223</v>
      </c>
      <c r="J158" s="1">
        <v>0.78576341127922955</v>
      </c>
      <c r="K158" s="1">
        <f t="shared" si="5"/>
        <v>8.4746697229633732</v>
      </c>
    </row>
    <row r="159" spans="1:11" x14ac:dyDescent="0.3">
      <c r="A159" s="1">
        <v>-1.22</v>
      </c>
      <c r="B159" s="1">
        <v>1.0389596489350315</v>
      </c>
      <c r="C159" s="1">
        <v>1.0424878423342723</v>
      </c>
      <c r="D159" s="1">
        <v>1.0020339968037189</v>
      </c>
      <c r="E159" s="1">
        <v>0.97272427319719934</v>
      </c>
      <c r="F159" s="1">
        <v>0.97754234126688089</v>
      </c>
      <c r="G159" s="1">
        <v>0.94878341844397729</v>
      </c>
      <c r="H159" s="1">
        <v>0.93939162335677207</v>
      </c>
      <c r="I159" s="1">
        <v>0.84219772005232629</v>
      </c>
      <c r="J159" s="1">
        <v>0.78129551552318899</v>
      </c>
      <c r="K159" s="1">
        <f t="shared" si="5"/>
        <v>8.6453764338310268</v>
      </c>
    </row>
    <row r="160" spans="1:11" x14ac:dyDescent="0.3">
      <c r="A160" s="1">
        <v>-1.2150000000000001</v>
      </c>
      <c r="B160" s="1">
        <v>1.044196909809558</v>
      </c>
      <c r="C160" s="1">
        <v>1.0455968472616106</v>
      </c>
      <c r="D160" s="1">
        <v>1.0054854635216675</v>
      </c>
      <c r="E160" s="1">
        <v>0.97571866120521056</v>
      </c>
      <c r="F160" s="1">
        <v>0.97684005396492279</v>
      </c>
      <c r="G160" s="1">
        <v>0.94786086169169226</v>
      </c>
      <c r="H160" s="1">
        <v>0.94510739856801906</v>
      </c>
      <c r="I160" s="1">
        <v>0.84725204354541006</v>
      </c>
      <c r="J160" s="1">
        <v>0.78448841065987884</v>
      </c>
      <c r="K160" s="1">
        <f t="shared" si="5"/>
        <v>8.6003051783893074</v>
      </c>
    </row>
    <row r="161" spans="1:11" x14ac:dyDescent="0.3">
      <c r="A161" s="1">
        <v>-1.21</v>
      </c>
      <c r="B161" s="1">
        <v>1.0457833068132507</v>
      </c>
      <c r="C161" s="1">
        <v>1.0476119845743102</v>
      </c>
      <c r="D161" s="1">
        <v>1.0080941869021343</v>
      </c>
      <c r="E161" s="1">
        <v>0.97786279389369646</v>
      </c>
      <c r="F161" s="1">
        <v>0.98382402963074977</v>
      </c>
      <c r="G161" s="1">
        <v>0.9569769655434992</v>
      </c>
      <c r="H161" s="1">
        <v>0.95028309935623967</v>
      </c>
      <c r="I161" s="1">
        <v>0.85367057840568128</v>
      </c>
      <c r="J161" s="1">
        <v>0.79192619121768904</v>
      </c>
      <c r="K161" s="1">
        <f t="shared" si="5"/>
        <v>8.3730968558560193</v>
      </c>
    </row>
    <row r="162" spans="1:11" x14ac:dyDescent="0.3">
      <c r="A162" s="1">
        <v>-1.2050000000000001</v>
      </c>
      <c r="B162" s="1">
        <v>1.0520852303769808</v>
      </c>
      <c r="C162" s="1">
        <v>1.0516076029724784</v>
      </c>
      <c r="D162" s="1">
        <v>1.0143191007901469</v>
      </c>
      <c r="E162" s="1">
        <v>0.98307496442746944</v>
      </c>
      <c r="F162" s="1">
        <v>0.98933130120022872</v>
      </c>
      <c r="G162" s="1">
        <v>0.96006285692384308</v>
      </c>
      <c r="H162" s="1">
        <v>0.95364833704615604</v>
      </c>
      <c r="I162" s="1">
        <v>0.85798952319045607</v>
      </c>
      <c r="J162" s="1">
        <v>0.79071677159504128</v>
      </c>
      <c r="K162" s="1">
        <f t="shared" si="5"/>
        <v>8.5137593512211645</v>
      </c>
    </row>
    <row r="163" spans="1:11" x14ac:dyDescent="0.3">
      <c r="A163" s="1">
        <v>-1.2</v>
      </c>
      <c r="B163" s="1">
        <v>1.0559958902098932</v>
      </c>
      <c r="C163" s="1">
        <v>1.0584029502521262</v>
      </c>
      <c r="D163" s="1">
        <v>1.0207990423462523</v>
      </c>
      <c r="E163" s="1">
        <v>0.98650787668651563</v>
      </c>
      <c r="F163" s="1">
        <v>0.99294126673571936</v>
      </c>
      <c r="G163" s="1">
        <v>0.96399598238430007</v>
      </c>
      <c r="H163" s="1">
        <v>0.95780856423173788</v>
      </c>
      <c r="I163" s="1">
        <v>0.86383274186082404</v>
      </c>
      <c r="J163" s="1">
        <v>0.7955369815486516</v>
      </c>
      <c r="K163" s="1">
        <f t="shared" si="5"/>
        <v>8.475428597706264</v>
      </c>
    </row>
    <row r="164" spans="1:11" x14ac:dyDescent="0.3">
      <c r="A164" s="1">
        <v>-1.1950000000000001</v>
      </c>
      <c r="B164" s="1">
        <v>1.0608345345012382</v>
      </c>
      <c r="C164" s="1">
        <v>1.0603490705334491</v>
      </c>
      <c r="D164" s="1">
        <v>1.0262324739936679</v>
      </c>
      <c r="E164" s="1">
        <v>0.9885523672339942</v>
      </c>
      <c r="F164" s="1">
        <v>0.99644732777262934</v>
      </c>
      <c r="G164" s="1">
        <v>0.96741074900832202</v>
      </c>
      <c r="H164" s="1">
        <v>0.96216087577344134</v>
      </c>
      <c r="I164" s="1">
        <v>0.86314646817089247</v>
      </c>
      <c r="J164" s="1">
        <v>0.80155007949125601</v>
      </c>
      <c r="K164" s="1">
        <f t="shared" si="5"/>
        <v>8.4542765858541316</v>
      </c>
    </row>
    <row r="165" spans="1:11" x14ac:dyDescent="0.3">
      <c r="A165" s="1">
        <v>-1.19</v>
      </c>
      <c r="B165" s="1">
        <v>1.0652052551267259</v>
      </c>
      <c r="C165" s="1">
        <v>1.0655737704918034</v>
      </c>
      <c r="D165" s="1">
        <v>1.0318967153977601</v>
      </c>
      <c r="E165" s="1">
        <v>0.99449162267615343</v>
      </c>
      <c r="F165" s="1">
        <v>1.0010894517723041</v>
      </c>
      <c r="G165" s="1">
        <v>0.97055714341646793</v>
      </c>
      <c r="H165" s="1">
        <v>0.96998679418944334</v>
      </c>
      <c r="I165" s="1">
        <v>0.86881275149431569</v>
      </c>
      <c r="J165" s="1">
        <v>0.8046731215491717</v>
      </c>
      <c r="K165" s="1">
        <f t="shared" si="5"/>
        <v>8.4443176886832578</v>
      </c>
    </row>
    <row r="166" spans="1:11" x14ac:dyDescent="0.3">
      <c r="A166" s="1">
        <v>-1.1850000000000001</v>
      </c>
      <c r="B166" s="1">
        <v>1.071423212544077</v>
      </c>
      <c r="C166" s="1">
        <v>1.0693495123262429</v>
      </c>
      <c r="D166" s="1">
        <v>1.0328620557890715</v>
      </c>
      <c r="E166" s="1">
        <v>0.99738300492610843</v>
      </c>
      <c r="F166" s="1">
        <v>1.0082352941176471</v>
      </c>
      <c r="G166" s="1">
        <v>0.97632669165515862</v>
      </c>
      <c r="H166" s="1">
        <v>0.9754838709677417</v>
      </c>
      <c r="I166" s="1">
        <v>0.87459642491534773</v>
      </c>
      <c r="J166" s="1">
        <v>0.80919938724502172</v>
      </c>
      <c r="K166" s="1">
        <f t="shared" si="5"/>
        <v>8.374512540235731</v>
      </c>
    </row>
    <row r="167" spans="1:11" x14ac:dyDescent="0.3">
      <c r="A167" s="1">
        <v>-1.18</v>
      </c>
      <c r="B167" s="1">
        <v>1.0732213625212303</v>
      </c>
      <c r="C167" s="1">
        <v>1.0720860081986234</v>
      </c>
      <c r="D167" s="1">
        <v>1.0365314362622573</v>
      </c>
      <c r="E167" s="1">
        <v>1.0053569349015952</v>
      </c>
      <c r="F167" s="1">
        <v>1.0115373977636413</v>
      </c>
      <c r="G167" s="1">
        <v>0.98316752884998038</v>
      </c>
      <c r="H167" s="1">
        <v>0.9823412133295355</v>
      </c>
      <c r="I167" s="1">
        <v>0.87825396825396806</v>
      </c>
      <c r="J167" s="1">
        <v>0.80954311428223913</v>
      </c>
      <c r="K167" s="1">
        <f t="shared" si="5"/>
        <v>8.391762318175072</v>
      </c>
    </row>
    <row r="168" spans="1:11" x14ac:dyDescent="0.3">
      <c r="A168" s="1">
        <v>-1.175</v>
      </c>
      <c r="B168" s="1">
        <v>1.0810502283105026</v>
      </c>
      <c r="C168" s="1">
        <v>1.0779929097354786</v>
      </c>
      <c r="D168" s="1">
        <v>1.0395195660596668</v>
      </c>
      <c r="E168" s="1">
        <v>1.0115032475154551</v>
      </c>
      <c r="F168" s="1">
        <v>1.018001513401569</v>
      </c>
      <c r="G168" s="1">
        <v>0.98797064838205206</v>
      </c>
      <c r="H168" s="1">
        <v>0.98362936891217134</v>
      </c>
      <c r="I168" s="1">
        <v>0.88194166999600454</v>
      </c>
      <c r="J168" s="1">
        <v>0.81815948911085656</v>
      </c>
      <c r="K168" s="1">
        <f t="shared" si="5"/>
        <v>8.3234243840752367</v>
      </c>
    </row>
    <row r="169" spans="1:11" x14ac:dyDescent="0.3">
      <c r="A169" s="1">
        <v>-1.17</v>
      </c>
      <c r="B169" s="1">
        <v>1.0880006137793459</v>
      </c>
      <c r="C169" s="1">
        <v>1.0813218729149492</v>
      </c>
      <c r="D169" s="1">
        <v>1.0445051727503414</v>
      </c>
      <c r="E169" s="1">
        <v>1.0168763061393482</v>
      </c>
      <c r="F169" s="1">
        <v>1.0220661985957875</v>
      </c>
      <c r="G169" s="1">
        <v>0.99421848467696294</v>
      </c>
      <c r="H169" s="1">
        <v>0.9879269850426472</v>
      </c>
      <c r="I169" s="1">
        <v>0.88599033816425121</v>
      </c>
      <c r="J169" s="1">
        <v>0.82080138511006673</v>
      </c>
      <c r="K169" s="1">
        <f t="shared" si="5"/>
        <v>8.355507957337533</v>
      </c>
    </row>
    <row r="170" spans="1:11" x14ac:dyDescent="0.3">
      <c r="A170" s="1">
        <v>-1.165</v>
      </c>
      <c r="B170" s="1">
        <v>1.0868390582786562</v>
      </c>
      <c r="C170" s="1">
        <v>1.0849634459592965</v>
      </c>
      <c r="D170" s="1">
        <v>1.0482069833280909</v>
      </c>
      <c r="E170" s="1">
        <v>1.0211245235069886</v>
      </c>
      <c r="F170" s="1">
        <v>1.0270816491511723</v>
      </c>
      <c r="G170" s="1">
        <v>1.0007751621720864</v>
      </c>
      <c r="H170" s="1">
        <v>0.99493081813271267</v>
      </c>
      <c r="I170" s="1">
        <v>0.8915310635880368</v>
      </c>
      <c r="J170" s="1">
        <v>0.82707423580786044</v>
      </c>
      <c r="K170" s="1">
        <f t="shared" si="5"/>
        <v>8.1757058009623851</v>
      </c>
    </row>
    <row r="171" spans="1:11" x14ac:dyDescent="0.3">
      <c r="A171" s="1">
        <v>-1.1599999999999999</v>
      </c>
      <c r="B171" s="1">
        <v>1.0908561444379736</v>
      </c>
      <c r="C171" s="1">
        <v>1.0894037098957088</v>
      </c>
      <c r="D171" s="1">
        <v>1.0575511014090095</v>
      </c>
      <c r="E171" s="1">
        <v>1.0273950656840756</v>
      </c>
      <c r="F171" s="1">
        <v>1.0327354260089685</v>
      </c>
      <c r="G171" s="1">
        <v>1.0030401380387</v>
      </c>
      <c r="H171" s="1">
        <v>0.99761526232114484</v>
      </c>
      <c r="I171" s="1">
        <v>0.89650796250051179</v>
      </c>
      <c r="J171" s="1">
        <v>0.83354324097397159</v>
      </c>
      <c r="K171" s="1">
        <f t="shared" si="5"/>
        <v>8.1203360711168688</v>
      </c>
    </row>
    <row r="172" spans="1:11" x14ac:dyDescent="0.3">
      <c r="A172" s="1">
        <v>-1.155</v>
      </c>
      <c r="B172" s="1">
        <v>1.0945417578980294</v>
      </c>
      <c r="C172" s="1">
        <v>1.095666492630226</v>
      </c>
      <c r="D172" s="1">
        <v>1.0608674814282284</v>
      </c>
      <c r="E172" s="1">
        <v>1.0323595868302133</v>
      </c>
      <c r="F172" s="1">
        <v>1.0367100562559031</v>
      </c>
      <c r="G172" s="1">
        <v>1.0096938564149305</v>
      </c>
      <c r="H172" s="1">
        <v>1.0040949003714958</v>
      </c>
      <c r="I172" s="1">
        <v>0.90144855763278453</v>
      </c>
      <c r="J172" s="1">
        <v>0.83836845222983825</v>
      </c>
      <c r="K172" s="1">
        <f t="shared" si="5"/>
        <v>8.0670475050417849</v>
      </c>
    </row>
    <row r="173" spans="1:11" x14ac:dyDescent="0.3">
      <c r="A173" s="1">
        <v>-1.1499999999999999</v>
      </c>
      <c r="B173" s="1">
        <v>1.0993299172250695</v>
      </c>
      <c r="C173" s="1">
        <v>1.0998786898503843</v>
      </c>
      <c r="D173" s="1">
        <v>1.0677570093457942</v>
      </c>
      <c r="E173" s="1">
        <v>1.0360740981475465</v>
      </c>
      <c r="F173" s="1">
        <v>1.041085688278373</v>
      </c>
      <c r="G173" s="1">
        <v>1.0146598170655303</v>
      </c>
      <c r="H173" s="1">
        <v>1.0042027508914924</v>
      </c>
      <c r="I173" s="1">
        <v>0.90566273075004144</v>
      </c>
      <c r="J173" s="1">
        <v>0.8424260506350697</v>
      </c>
      <c r="K173" s="1">
        <f t="shared" si="5"/>
        <v>8.0663187613384846</v>
      </c>
    </row>
    <row r="174" spans="1:11" x14ac:dyDescent="0.3">
      <c r="A174" s="1">
        <v>-1.145</v>
      </c>
      <c r="B174" s="1">
        <v>1.1046359194374924</v>
      </c>
      <c r="C174" s="1">
        <v>1.103805100627393</v>
      </c>
      <c r="D174" s="1">
        <v>1.0723390435982785</v>
      </c>
      <c r="E174" s="1">
        <v>1.0393649234798263</v>
      </c>
      <c r="F174" s="1">
        <v>1.0445934129991257</v>
      </c>
      <c r="G174" s="1">
        <v>1.0157983193277307</v>
      </c>
      <c r="H174" s="1">
        <v>1.0107075552509852</v>
      </c>
      <c r="I174" s="1">
        <v>0.90939906260462</v>
      </c>
      <c r="J174" s="1">
        <v>0.8463983505863153</v>
      </c>
      <c r="K174" s="1">
        <f t="shared" si="5"/>
        <v>8.0510423992865281</v>
      </c>
    </row>
    <row r="175" spans="1:11" x14ac:dyDescent="0.3">
      <c r="A175" s="1">
        <v>-1.1399999999999999</v>
      </c>
      <c r="B175" s="1">
        <v>1.1083373339734357</v>
      </c>
      <c r="C175" s="1">
        <v>1.1105403739469901</v>
      </c>
      <c r="D175" s="1">
        <v>1.0763976933458759</v>
      </c>
      <c r="E175" s="1">
        <v>1.044557108115906</v>
      </c>
      <c r="F175" s="1">
        <v>1.0487917435811382</v>
      </c>
      <c r="G175" s="1">
        <v>1.0237711864406778</v>
      </c>
      <c r="H175" s="1">
        <v>1.0210207612456748</v>
      </c>
      <c r="I175" s="1">
        <v>0.91522060375765257</v>
      </c>
      <c r="J175" s="1">
        <v>0.84887292865486963</v>
      </c>
      <c r="K175" s="1">
        <f t="shared" si="5"/>
        <v>8.0465624696844404</v>
      </c>
    </row>
    <row r="176" spans="1:11" x14ac:dyDescent="0.3">
      <c r="A176" s="1">
        <v>-1.135</v>
      </c>
      <c r="B176" s="1">
        <v>1.1120238382862206</v>
      </c>
      <c r="C176" s="1">
        <v>1.1144134448215912</v>
      </c>
      <c r="D176" s="1">
        <v>1.0827836411609499</v>
      </c>
      <c r="E176" s="1">
        <v>1.0486984680533069</v>
      </c>
      <c r="F176" s="1">
        <v>1.0549682875264272</v>
      </c>
      <c r="G176" s="1">
        <v>1.0271101054519058</v>
      </c>
      <c r="H176" s="1">
        <v>1.0228113708589091</v>
      </c>
      <c r="I176" s="1">
        <v>0.92079713847726141</v>
      </c>
      <c r="J176" s="1">
        <v>0.85807860262008706</v>
      </c>
      <c r="K176" s="1">
        <f t="shared" si="5"/>
        <v>7.889299222614393</v>
      </c>
    </row>
    <row r="177" spans="1:11" x14ac:dyDescent="0.3">
      <c r="A177" s="1">
        <v>-1.1299999999999999</v>
      </c>
      <c r="B177" s="1">
        <v>1.1132243805507118</v>
      </c>
      <c r="C177" s="1">
        <v>1.1178138158169006</v>
      </c>
      <c r="D177" s="1">
        <v>1.0868987289191658</v>
      </c>
      <c r="E177" s="1">
        <v>1.0527306180480056</v>
      </c>
      <c r="F177" s="1">
        <v>1.0599113686722343</v>
      </c>
      <c r="G177" s="1">
        <v>1.0313347393793313</v>
      </c>
      <c r="H177" s="1">
        <v>1.0266917952314165</v>
      </c>
      <c r="I177" s="1">
        <v>0.92557161854918268</v>
      </c>
      <c r="J177" s="1">
        <v>0.86241197183098617</v>
      </c>
      <c r="K177" s="1">
        <f t="shared" si="5"/>
        <v>7.8075107236684742</v>
      </c>
    </row>
    <row r="178" spans="1:11" x14ac:dyDescent="0.3">
      <c r="A178" s="1">
        <v>-1.125</v>
      </c>
      <c r="B178" s="1">
        <v>1.1192675549742499</v>
      </c>
      <c r="C178" s="1">
        <v>1.1238119269913367</v>
      </c>
      <c r="D178" s="1">
        <v>1.0889594916600471</v>
      </c>
      <c r="E178" s="1">
        <v>1.0558459074433113</v>
      </c>
      <c r="F178" s="1">
        <v>1.0617013978217993</v>
      </c>
      <c r="G178" s="1">
        <v>1.0379455563756352</v>
      </c>
      <c r="H178" s="1">
        <v>1.0325702669259322</v>
      </c>
      <c r="I178" s="1">
        <v>0.931030009513102</v>
      </c>
      <c r="J178" s="1">
        <v>0.86313876700793346</v>
      </c>
      <c r="K178" s="1">
        <f t="shared" si="5"/>
        <v>7.850474379896581</v>
      </c>
    </row>
    <row r="179" spans="1:11" x14ac:dyDescent="0.3">
      <c r="A179" s="1">
        <v>-1.1200000000000001</v>
      </c>
      <c r="B179" s="1">
        <v>1.1231579813945827</v>
      </c>
      <c r="C179" s="1">
        <v>1.1299317709878374</v>
      </c>
      <c r="D179" s="1">
        <v>1.0946037099494099</v>
      </c>
      <c r="E179" s="1">
        <v>1.0611863615133115</v>
      </c>
      <c r="F179" s="1">
        <v>1.0675751676400604</v>
      </c>
      <c r="G179" s="1">
        <v>1.0415500349895033</v>
      </c>
      <c r="H179" s="1">
        <v>1.0387358473745207</v>
      </c>
      <c r="I179" s="1">
        <v>0.93457984658298476</v>
      </c>
      <c r="J179" s="1">
        <v>0.86975954232591413</v>
      </c>
      <c r="K179" s="1">
        <f t="shared" si="5"/>
        <v>7.803628230067206</v>
      </c>
    </row>
    <row r="180" spans="1:11" x14ac:dyDescent="0.3">
      <c r="A180" s="1">
        <v>-1.115</v>
      </c>
      <c r="B180" s="1">
        <v>1.1287539406006306</v>
      </c>
      <c r="C180" s="1">
        <v>1.1320505162556533</v>
      </c>
      <c r="D180" s="1">
        <v>1.1018498830533703</v>
      </c>
      <c r="E180" s="1">
        <v>1.0654741526874358</v>
      </c>
      <c r="F180" s="1">
        <v>1.0725560303479547</v>
      </c>
      <c r="G180" s="1">
        <v>1.0469259945311813</v>
      </c>
      <c r="H180" s="1">
        <v>1.0443006694523069</v>
      </c>
      <c r="I180" s="1">
        <v>0.93816153542096714</v>
      </c>
      <c r="J180" s="1">
        <v>0.87494366831906245</v>
      </c>
      <c r="K180" s="1">
        <f t="shared" si="5"/>
        <v>7.770308412062028</v>
      </c>
    </row>
    <row r="181" spans="1:11" x14ac:dyDescent="0.3">
      <c r="A181" s="1">
        <v>-1.1100000000000001</v>
      </c>
      <c r="B181" s="1">
        <v>1.1316954959471883</v>
      </c>
      <c r="C181" s="1">
        <v>1.1365826378731827</v>
      </c>
      <c r="D181" s="1">
        <v>1.1037021185533924</v>
      </c>
      <c r="E181" s="1">
        <v>1.0723005910012509</v>
      </c>
      <c r="F181" s="1">
        <v>1.0746379991224215</v>
      </c>
      <c r="G181" s="1">
        <v>1.0523765061580186</v>
      </c>
      <c r="H181" s="1">
        <v>1.0463737954123877</v>
      </c>
      <c r="I181" s="1">
        <v>0.94519516193345443</v>
      </c>
      <c r="J181" s="1">
        <v>0.87886914231171287</v>
      </c>
      <c r="K181" s="1">
        <f t="shared" si="5"/>
        <v>7.6811213477803957</v>
      </c>
    </row>
    <row r="182" spans="1:11" x14ac:dyDescent="0.3">
      <c r="A182" s="1">
        <v>-1.105</v>
      </c>
      <c r="B182" s="1">
        <v>1.1378322591516072</v>
      </c>
      <c r="C182" s="1">
        <v>1.1425039042165537</v>
      </c>
      <c r="D182" s="1">
        <v>1.1115142092079124</v>
      </c>
      <c r="E182" s="1">
        <v>1.0778333695888624</v>
      </c>
      <c r="F182" s="1">
        <v>1.0790463130888661</v>
      </c>
      <c r="G182" s="1">
        <v>1.0567499776045868</v>
      </c>
      <c r="H182" s="1">
        <v>1.0513323599196933</v>
      </c>
      <c r="I182" s="1">
        <v>0.947565710205721</v>
      </c>
      <c r="J182" s="1">
        <v>0.87842528315674129</v>
      </c>
      <c r="K182" s="1">
        <f t="shared" si="5"/>
        <v>7.8475861683590313</v>
      </c>
    </row>
    <row r="183" spans="1:11" x14ac:dyDescent="0.3">
      <c r="A183" s="1">
        <v>-1.1000000000000001</v>
      </c>
      <c r="B183" s="1">
        <v>1.1421599830256737</v>
      </c>
      <c r="C183" s="1">
        <v>1.1497880152104545</v>
      </c>
      <c r="D183" s="1">
        <v>1.116366170194234</v>
      </c>
      <c r="E183" s="1">
        <v>1.0787653239929944</v>
      </c>
      <c r="F183" s="1">
        <v>1.0827094474153298</v>
      </c>
      <c r="G183" s="1">
        <v>1.0619017518511831</v>
      </c>
      <c r="H183" s="1">
        <v>1.0604539803858368</v>
      </c>
      <c r="I183" s="1">
        <v>0.95640609503200813</v>
      </c>
      <c r="J183" s="1">
        <v>0.88693084836462632</v>
      </c>
      <c r="K183" s="1">
        <f t="shared" si="5"/>
        <v>7.6770646599796395</v>
      </c>
    </row>
    <row r="184" spans="1:11" x14ac:dyDescent="0.3">
      <c r="A184" s="1">
        <v>-1.095</v>
      </c>
      <c r="B184" s="1">
        <v>1.1492805755395683</v>
      </c>
      <c r="C184" s="1">
        <v>1.1527520915896079</v>
      </c>
      <c r="D184" s="1">
        <v>1.1193336256028055</v>
      </c>
      <c r="E184" s="1">
        <v>1.0855829982768523</v>
      </c>
      <c r="F184" s="1">
        <v>1.0856822262118495</v>
      </c>
      <c r="G184" s="1">
        <v>1.0654984069185252</v>
      </c>
      <c r="H184" s="1">
        <v>1.0653585675851192</v>
      </c>
      <c r="I184" s="1">
        <v>0.96320720392941617</v>
      </c>
      <c r="J184" s="1">
        <v>0.89200502302218521</v>
      </c>
      <c r="K184" s="1">
        <f t="shared" si="5"/>
        <v>7.6005244446722031</v>
      </c>
    </row>
    <row r="185" spans="1:11" x14ac:dyDescent="0.3">
      <c r="A185" s="1">
        <v>-1.0900000000000001</v>
      </c>
      <c r="B185" s="1">
        <v>1.1503341237335636</v>
      </c>
      <c r="C185" s="1">
        <v>1.1582104140749956</v>
      </c>
      <c r="D185" s="1">
        <v>1.1247789175804741</v>
      </c>
      <c r="E185" s="1">
        <v>1.0923433461092789</v>
      </c>
      <c r="F185" s="1">
        <v>1.094084073201667</v>
      </c>
      <c r="G185" s="1">
        <v>1.0725869435383837</v>
      </c>
      <c r="H185" s="1">
        <v>1.0683496961196821</v>
      </c>
      <c r="I185" s="1">
        <v>0.96704102681641113</v>
      </c>
      <c r="J185" s="1">
        <v>0.89408843919805125</v>
      </c>
      <c r="K185" s="1">
        <f t="shared" si="5"/>
        <v>7.6285140805913629</v>
      </c>
    </row>
    <row r="186" spans="1:11" x14ac:dyDescent="0.3">
      <c r="A186" s="1">
        <v>-1.085</v>
      </c>
      <c r="B186" s="1">
        <v>1.1532317576073272</v>
      </c>
      <c r="C186" s="1">
        <v>1.1605721949038894</v>
      </c>
      <c r="D186" s="1">
        <v>1.1304076353581303</v>
      </c>
      <c r="E186" s="1">
        <v>1.0928084648493541</v>
      </c>
      <c r="F186" s="1">
        <v>1.0986860114973995</v>
      </c>
      <c r="G186" s="1">
        <v>1.0783687450817019</v>
      </c>
      <c r="H186" s="1">
        <v>1.0737511781338356</v>
      </c>
      <c r="I186" s="1">
        <v>0.97631493731785146</v>
      </c>
      <c r="J186" s="1">
        <v>0.89867737364194611</v>
      </c>
      <c r="K186" s="1">
        <f t="shared" si="5"/>
        <v>7.4909677119338376</v>
      </c>
    </row>
    <row r="187" spans="1:11" x14ac:dyDescent="0.3">
      <c r="A187" s="1">
        <v>-1.08</v>
      </c>
      <c r="B187" s="1">
        <v>1.1583322395764979</v>
      </c>
      <c r="C187" s="1">
        <v>1.1687198231126759</v>
      </c>
      <c r="D187" s="1">
        <v>1.1342137178277858</v>
      </c>
      <c r="E187" s="1">
        <v>1.1001176257690917</v>
      </c>
      <c r="F187" s="1">
        <v>1.1054133677039222</v>
      </c>
      <c r="G187" s="1">
        <v>1.0857623318385647</v>
      </c>
      <c r="H187" s="1">
        <v>1.0762619307659431</v>
      </c>
      <c r="I187" s="1">
        <v>0.98021095864837104</v>
      </c>
      <c r="J187" s="1">
        <v>0.90385439992376948</v>
      </c>
      <c r="K187" s="1">
        <f t="shared" si="5"/>
        <v>7.5038729174815533</v>
      </c>
    </row>
    <row r="188" spans="1:11" x14ac:dyDescent="0.3">
      <c r="A188" s="1">
        <v>-1.075</v>
      </c>
      <c r="B188" s="1">
        <v>1.1615120274914088</v>
      </c>
      <c r="C188" s="1">
        <v>1.1727917765850997</v>
      </c>
      <c r="D188" s="1">
        <v>1.1405988132445533</v>
      </c>
      <c r="E188" s="1">
        <v>1.1078601424137304</v>
      </c>
      <c r="F188" s="1">
        <v>1.1086533110740122</v>
      </c>
      <c r="G188" s="1">
        <v>1.0905710116273599</v>
      </c>
      <c r="H188" s="1">
        <v>1.0854073754375868</v>
      </c>
      <c r="I188" s="1">
        <v>0.9840165475742757</v>
      </c>
      <c r="J188" s="1">
        <v>0.90713427816478509</v>
      </c>
      <c r="K188" s="1">
        <f t="shared" si="5"/>
        <v>7.5048480842178575</v>
      </c>
    </row>
    <row r="189" spans="1:11" x14ac:dyDescent="0.3">
      <c r="A189" s="1">
        <v>-1.07</v>
      </c>
      <c r="B189" s="1">
        <v>1.1696015652792602</v>
      </c>
      <c r="C189" s="1">
        <v>1.1767267060818554</v>
      </c>
      <c r="D189" s="1">
        <v>1.1444490112800838</v>
      </c>
      <c r="E189" s="1">
        <v>1.1108352870868385</v>
      </c>
      <c r="F189" s="1">
        <v>1.1107011070110699</v>
      </c>
      <c r="G189" s="1">
        <v>1.0985895426698959</v>
      </c>
      <c r="H189" s="1">
        <v>1.0895378070005803</v>
      </c>
      <c r="I189" s="1">
        <v>0.99018166295119314</v>
      </c>
      <c r="J189" s="1">
        <v>0.90765515575947875</v>
      </c>
      <c r="K189" s="1">
        <f t="shared" si="5"/>
        <v>7.5593509096380309</v>
      </c>
    </row>
    <row r="190" spans="1:11" x14ac:dyDescent="0.3">
      <c r="A190" s="1">
        <v>-1.0649999999999999</v>
      </c>
      <c r="B190" s="1">
        <v>1.1758133273502356</v>
      </c>
      <c r="C190" s="1">
        <v>1.1828721880918287</v>
      </c>
      <c r="D190" s="1">
        <v>1.1438214630114338</v>
      </c>
      <c r="E190" s="1">
        <v>1.1164494736353943</v>
      </c>
      <c r="F190" s="1">
        <v>1.1181488288797774</v>
      </c>
      <c r="G190" s="1">
        <v>1.1041456985382219</v>
      </c>
      <c r="H190" s="1">
        <v>1.0944628582569704</v>
      </c>
      <c r="I190" s="1">
        <v>0.99622208407058455</v>
      </c>
      <c r="J190" s="1">
        <v>0.91268758526603</v>
      </c>
      <c r="K190" s="1">
        <f t="shared" si="5"/>
        <v>7.5077827583036436</v>
      </c>
    </row>
    <row r="191" spans="1:11" x14ac:dyDescent="0.3">
      <c r="A191" s="1">
        <v>-1.06</v>
      </c>
      <c r="B191" s="1">
        <v>1.1795914678235719</v>
      </c>
      <c r="C191" s="1">
        <v>1.1850076776324976</v>
      </c>
      <c r="D191" s="1">
        <v>1.1530224364917487</v>
      </c>
      <c r="E191" s="1">
        <v>1.1217391304347828</v>
      </c>
      <c r="F191" s="1">
        <v>1.1217589514673758</v>
      </c>
      <c r="G191" s="1">
        <v>1.1085181427259991</v>
      </c>
      <c r="H191" s="1">
        <v>1.1019142758722504</v>
      </c>
      <c r="I191" s="1">
        <v>1.0040550325850834</v>
      </c>
      <c r="J191" s="1">
        <v>0.91898136768103833</v>
      </c>
      <c r="K191" s="1">
        <f t="shared" si="5"/>
        <v>7.3873313600867592</v>
      </c>
    </row>
    <row r="192" spans="1:11" x14ac:dyDescent="0.3">
      <c r="A192" s="1">
        <v>-1.0549999999999999</v>
      </c>
      <c r="B192" s="1">
        <v>1.186140870754502</v>
      </c>
      <c r="C192" s="1">
        <v>1.1915173125645115</v>
      </c>
      <c r="D192" s="1">
        <v>1.1584653488480769</v>
      </c>
      <c r="E192" s="1">
        <v>1.1264486949967023</v>
      </c>
      <c r="F192" s="1">
        <v>1.128604272439889</v>
      </c>
      <c r="G192" s="1">
        <v>1.1105596107055959</v>
      </c>
      <c r="H192" s="1">
        <v>1.1068361217296332</v>
      </c>
      <c r="I192" s="1">
        <v>1.0072516669100109</v>
      </c>
      <c r="J192" s="1">
        <v>0.92106175407319357</v>
      </c>
      <c r="K192" s="1">
        <f t="shared" si="5"/>
        <v>7.4784740805638013</v>
      </c>
    </row>
    <row r="193" spans="1:11" x14ac:dyDescent="0.3">
      <c r="A193" s="1">
        <v>-1.05</v>
      </c>
      <c r="B193" s="1">
        <v>1.1911636246609349</v>
      </c>
      <c r="C193" s="1">
        <v>1.1961025446977578</v>
      </c>
      <c r="D193" s="1">
        <v>1.1600902977002303</v>
      </c>
      <c r="E193" s="1">
        <v>1.1290843465045597</v>
      </c>
      <c r="F193" s="1">
        <v>1.1335844682700662</v>
      </c>
      <c r="G193" s="1">
        <v>1.116309897879026</v>
      </c>
      <c r="H193" s="1">
        <v>1.1119063109954459</v>
      </c>
      <c r="I193" s="1">
        <v>1.0128117023365402</v>
      </c>
      <c r="J193" s="1">
        <v>0.92806474173244102</v>
      </c>
      <c r="K193" s="1">
        <f t="shared" si="5"/>
        <v>7.3642731862833113</v>
      </c>
    </row>
    <row r="194" spans="1:11" x14ac:dyDescent="0.3">
      <c r="A194" s="1">
        <v>-1.0449999999999999</v>
      </c>
      <c r="B194" s="1">
        <v>1.1919518963922293</v>
      </c>
      <c r="C194" s="1">
        <v>1.2018497330282227</v>
      </c>
      <c r="D194" s="1">
        <v>1.1645497630331754</v>
      </c>
      <c r="E194" s="1">
        <v>1.1319138755980858</v>
      </c>
      <c r="F194" s="1">
        <v>1.1382750900418572</v>
      </c>
      <c r="G194" s="1">
        <v>1.1230822527961994</v>
      </c>
      <c r="H194" s="1">
        <v>1.1198464025869039</v>
      </c>
      <c r="I194" s="1">
        <v>1.0171185434395411</v>
      </c>
      <c r="J194" s="1">
        <v>0.93383390445474712</v>
      </c>
      <c r="K194" s="1">
        <f t="shared" si="5"/>
        <v>7.2842539447396204</v>
      </c>
    </row>
    <row r="195" spans="1:11" x14ac:dyDescent="0.3">
      <c r="A195" s="1">
        <v>-1.04</v>
      </c>
      <c r="B195" s="1">
        <v>1.1989829243258372</v>
      </c>
      <c r="C195" s="1">
        <v>1.2037659717552118</v>
      </c>
      <c r="D195" s="1">
        <v>1.1684824159021407</v>
      </c>
      <c r="E195" s="1">
        <v>1.1372757090488135</v>
      </c>
      <c r="F195" s="1">
        <v>1.1435726210350585</v>
      </c>
      <c r="G195" s="1">
        <v>1.1229459217209443</v>
      </c>
      <c r="H195" s="1">
        <v>1.1200284813345538</v>
      </c>
      <c r="I195" s="1">
        <v>1.0229121948784505</v>
      </c>
      <c r="J195" s="1">
        <v>0.93894993894993861</v>
      </c>
      <c r="K195" s="1">
        <f t="shared" si="5"/>
        <v>7.2220147775332242</v>
      </c>
    </row>
    <row r="196" spans="1:11" x14ac:dyDescent="0.3">
      <c r="A196" s="1">
        <v>-1.0349999999999999</v>
      </c>
      <c r="B196" s="1">
        <v>1.2036235294117645</v>
      </c>
      <c r="C196" s="1">
        <v>1.2106921287320669</v>
      </c>
      <c r="D196" s="1">
        <v>1.1736030828516377</v>
      </c>
      <c r="E196" s="1">
        <v>1.1433785954153892</v>
      </c>
      <c r="F196" s="1">
        <v>1.1504284511367577</v>
      </c>
      <c r="G196" s="1">
        <v>1.1306052684496279</v>
      </c>
      <c r="H196" s="1">
        <v>1.1249487074271645</v>
      </c>
      <c r="I196" s="1">
        <v>1.0278938623432856</v>
      </c>
      <c r="J196" s="1">
        <v>0.94342719392727081</v>
      </c>
      <c r="K196" s="1">
        <f t="shared" si="5"/>
        <v>7.2252404681282103</v>
      </c>
    </row>
    <row r="197" spans="1:11" x14ac:dyDescent="0.3">
      <c r="A197" s="1">
        <v>-1.03</v>
      </c>
      <c r="B197" s="1">
        <v>1.2077663458347163</v>
      </c>
      <c r="C197" s="1">
        <v>1.2159468438538203</v>
      </c>
      <c r="D197" s="1">
        <v>1.1770130563510166</v>
      </c>
      <c r="E197" s="1">
        <v>1.1471914518184492</v>
      </c>
      <c r="F197" s="1">
        <v>1.1558785336130257</v>
      </c>
      <c r="G197" s="1">
        <v>1.1362875830248946</v>
      </c>
      <c r="H197" s="1">
        <v>1.1337408059670568</v>
      </c>
      <c r="I197" s="1">
        <v>1.0371839869779744</v>
      </c>
      <c r="J197" s="1">
        <v>0.94930422637214851</v>
      </c>
      <c r="K197" s="1">
        <f t="shared" si="5"/>
        <v>7.1059802651310022</v>
      </c>
    </row>
    <row r="198" spans="1:11" x14ac:dyDescent="0.3">
      <c r="A198" s="1">
        <v>-1.0249999999999999</v>
      </c>
      <c r="B198" s="1">
        <v>1.2149760765550239</v>
      </c>
      <c r="C198" s="1">
        <v>1.2194497760716569</v>
      </c>
      <c r="D198" s="1">
        <v>1.1776920070353722</v>
      </c>
      <c r="E198" s="1">
        <v>1.1513697952724751</v>
      </c>
      <c r="F198" s="1">
        <v>1.1616202327573177</v>
      </c>
      <c r="G198" s="1">
        <v>1.1421047248926159</v>
      </c>
      <c r="H198" s="1">
        <v>1.1331978955045059</v>
      </c>
      <c r="I198" s="1">
        <v>1.0418418623730898</v>
      </c>
      <c r="J198" s="1">
        <v>0.95523167737554215</v>
      </c>
      <c r="K198" s="1">
        <f t="shared" si="5"/>
        <v>7.0447269676075379</v>
      </c>
    </row>
    <row r="199" spans="1:11" x14ac:dyDescent="0.3">
      <c r="A199" s="1">
        <v>-1.02</v>
      </c>
      <c r="B199" s="1">
        <v>1.2200086826491732</v>
      </c>
      <c r="C199" s="1">
        <v>1.2217757936507936</v>
      </c>
      <c r="D199" s="1">
        <v>1.1812810792181576</v>
      </c>
      <c r="E199" s="1">
        <v>1.1572562528081471</v>
      </c>
      <c r="F199" s="1">
        <v>1.1679377669310553</v>
      </c>
      <c r="G199" s="1">
        <v>1.1475959554271562</v>
      </c>
      <c r="H199" s="1">
        <v>1.1384817441555029</v>
      </c>
      <c r="I199" s="1">
        <v>1.0429863084474298</v>
      </c>
      <c r="J199" s="1">
        <v>0.95788587070962283</v>
      </c>
      <c r="K199" s="1">
        <f t="shared" si="5"/>
        <v>7.085650315243849</v>
      </c>
    </row>
    <row r="200" spans="1:11" x14ac:dyDescent="0.3">
      <c r="A200" s="1">
        <v>-1.0149999999999999</v>
      </c>
      <c r="B200" s="1">
        <v>1.2222060394213028</v>
      </c>
      <c r="C200" s="1">
        <v>1.2272636418149112</v>
      </c>
      <c r="D200" s="1">
        <v>1.1895678092399407</v>
      </c>
      <c r="E200" s="1">
        <v>1.16156282998944</v>
      </c>
      <c r="F200" s="1">
        <v>1.1724243977447462</v>
      </c>
      <c r="G200" s="1">
        <v>1.1530776835423278</v>
      </c>
      <c r="H200" s="1">
        <v>1.1432052980132448</v>
      </c>
      <c r="I200" s="1">
        <v>1.0499660981588692</v>
      </c>
      <c r="J200" s="1">
        <v>0.9653486394557822</v>
      </c>
      <c r="K200" s="1">
        <f t="shared" si="5"/>
        <v>6.9684103218135105</v>
      </c>
    </row>
    <row r="201" spans="1:11" x14ac:dyDescent="0.3">
      <c r="A201" s="1">
        <v>-1.01</v>
      </c>
      <c r="B201" s="1">
        <v>1.2250220178099618</v>
      </c>
      <c r="C201" s="1">
        <v>1.2310907442844194</v>
      </c>
      <c r="D201" s="1">
        <v>1.1936388680190333</v>
      </c>
      <c r="E201" s="1">
        <v>1.1708072956358275</v>
      </c>
      <c r="F201" s="1">
        <v>1.1790535298681146</v>
      </c>
      <c r="G201" s="1">
        <v>1.1548904497326762</v>
      </c>
      <c r="H201" s="1">
        <v>1.151659528907923</v>
      </c>
      <c r="I201" s="1">
        <v>1.0562950491924026</v>
      </c>
      <c r="J201" s="1">
        <v>0.96861947092213774</v>
      </c>
      <c r="K201" s="1">
        <f t="shared" si="5"/>
        <v>6.9360206648214708</v>
      </c>
    </row>
    <row r="202" spans="1:11" x14ac:dyDescent="0.3">
      <c r="A202" s="1">
        <v>-1.0049999999999999</v>
      </c>
      <c r="B202" s="1">
        <v>1.229813051842352</v>
      </c>
      <c r="C202" s="1">
        <v>1.2351149687833105</v>
      </c>
      <c r="D202" s="1">
        <v>1.1990801576872536</v>
      </c>
      <c r="E202" s="1">
        <v>1.1737505120852112</v>
      </c>
      <c r="F202" s="1">
        <v>1.1800271030960074</v>
      </c>
      <c r="G202" s="1">
        <v>1.1621164021164019</v>
      </c>
      <c r="H202" s="1">
        <v>1.1573379392238359</v>
      </c>
      <c r="I202" s="1">
        <v>1.0570596026490069</v>
      </c>
      <c r="J202" s="1">
        <v>0.97075960293482944</v>
      </c>
      <c r="K202" s="1">
        <f t="shared" si="5"/>
        <v>6.996268536243921</v>
      </c>
    </row>
    <row r="203" spans="1:11" x14ac:dyDescent="0.3">
      <c r="A203" s="1">
        <v>-1</v>
      </c>
      <c r="B203" s="1">
        <v>1.234228855721393</v>
      </c>
      <c r="C203" s="1">
        <v>1.2437499999999997</v>
      </c>
      <c r="D203" s="1">
        <v>1.2062828293130703</v>
      </c>
      <c r="E203" s="1">
        <v>1.1796737896149481</v>
      </c>
      <c r="F203" s="1">
        <v>1.1858300021039341</v>
      </c>
      <c r="G203" s="1">
        <v>1.1675655470710737</v>
      </c>
      <c r="H203" s="1">
        <v>1.1631919873714007</v>
      </c>
      <c r="I203" s="1">
        <v>1.0628140703517592</v>
      </c>
      <c r="J203" s="1">
        <v>0.97453199825859815</v>
      </c>
      <c r="K203" s="1">
        <f t="shared" si="5"/>
        <v>7.0287975241395166</v>
      </c>
    </row>
    <row r="204" spans="1:11" x14ac:dyDescent="0.3">
      <c r="A204" s="1">
        <v>-0.995</v>
      </c>
      <c r="B204" s="1">
        <v>1.2395404835958663</v>
      </c>
      <c r="C204" s="1">
        <v>1.2477784666253355</v>
      </c>
      <c r="D204" s="1">
        <v>1.2088877472386339</v>
      </c>
      <c r="E204" s="1">
        <v>1.1846586470863927</v>
      </c>
      <c r="F204" s="1">
        <v>1.1928465293992783</v>
      </c>
      <c r="G204" s="1">
        <v>1.1733017292463501</v>
      </c>
      <c r="H204" s="1">
        <v>1.1674533479692646</v>
      </c>
      <c r="I204" s="1">
        <v>1.0684783780869191</v>
      </c>
      <c r="J204" s="1">
        <v>0.97814507715117227</v>
      </c>
      <c r="K204" s="1">
        <f t="shared" si="5"/>
        <v>7.0092888871203849</v>
      </c>
    </row>
    <row r="205" spans="1:11" x14ac:dyDescent="0.3">
      <c r="A205" s="1">
        <v>-0.99</v>
      </c>
      <c r="B205" s="1">
        <v>1.2437888984465921</v>
      </c>
      <c r="C205" s="1">
        <v>1.2503512514960715</v>
      </c>
      <c r="D205" s="1">
        <v>1.2145337687244075</v>
      </c>
      <c r="E205" s="1">
        <v>1.1845621757585285</v>
      </c>
      <c r="F205" s="1">
        <v>1.1986832949740407</v>
      </c>
      <c r="G205" s="1">
        <v>1.1817637778140473</v>
      </c>
      <c r="H205" s="1">
        <v>1.1726885409173906</v>
      </c>
      <c r="I205" s="1">
        <v>1.073394994559304</v>
      </c>
      <c r="J205" s="1">
        <v>0.98476201030642196</v>
      </c>
      <c r="K205" s="1">
        <f t="shared" si="5"/>
        <v>6.9156898156094853</v>
      </c>
    </row>
    <row r="206" spans="1:11" x14ac:dyDescent="0.3">
      <c r="A206" s="1">
        <v>-0.98499999999999999</v>
      </c>
      <c r="B206" s="1">
        <v>1.2458356680760021</v>
      </c>
      <c r="C206" s="1">
        <v>1.256594850236469</v>
      </c>
      <c r="D206" s="1">
        <v>1.2209089482767639</v>
      </c>
      <c r="E206" s="1">
        <v>1.1893391093031853</v>
      </c>
      <c r="F206" s="1">
        <v>1.200506929838753</v>
      </c>
      <c r="G206" s="1">
        <v>1.1877813151827861</v>
      </c>
      <c r="H206" s="1">
        <v>1.1753877050094836</v>
      </c>
      <c r="I206" s="1">
        <v>1.0786282578875166</v>
      </c>
      <c r="J206" s="1">
        <v>0.99060507773179762</v>
      </c>
      <c r="K206" s="1">
        <f t="shared" si="5"/>
        <v>6.850908525829869</v>
      </c>
    </row>
    <row r="207" spans="1:11" x14ac:dyDescent="0.3">
      <c r="A207" s="1">
        <v>-0.98</v>
      </c>
      <c r="B207" s="1">
        <v>1.2505779010633378</v>
      </c>
      <c r="C207" s="1">
        <v>1.2629177718832891</v>
      </c>
      <c r="D207" s="1">
        <v>1.2243069463476333</v>
      </c>
      <c r="E207" s="1">
        <v>1.1946723494938736</v>
      </c>
      <c r="F207" s="1">
        <v>1.2036312241791696</v>
      </c>
      <c r="G207" s="1">
        <v>1.1887678956387153</v>
      </c>
      <c r="H207" s="1">
        <v>1.1833906135556933</v>
      </c>
      <c r="I207" s="1">
        <v>1.0824200154987269</v>
      </c>
      <c r="J207" s="1">
        <v>0.99565315569605972</v>
      </c>
      <c r="K207" s="1">
        <f t="shared" si="5"/>
        <v>6.8284103597798271</v>
      </c>
    </row>
    <row r="208" spans="1:11" x14ac:dyDescent="0.3">
      <c r="A208" s="1">
        <v>-0.97499999999999998</v>
      </c>
      <c r="B208" s="1">
        <v>1.254568041824111</v>
      </c>
      <c r="C208" s="1">
        <v>1.2609623386322413</v>
      </c>
      <c r="D208" s="1">
        <v>1.2284833342193398</v>
      </c>
      <c r="E208" s="1">
        <v>1.1991723544902453</v>
      </c>
      <c r="F208" s="1">
        <v>1.2083242059145676</v>
      </c>
      <c r="G208" s="1">
        <v>1.19247491638796</v>
      </c>
      <c r="H208" s="1">
        <v>1.1890708518139432</v>
      </c>
      <c r="I208" s="1">
        <v>1.0879317078614072</v>
      </c>
      <c r="J208" s="1">
        <v>0.99778156996587053</v>
      </c>
      <c r="K208" s="1">
        <f t="shared" si="5"/>
        <v>6.7777168957412979</v>
      </c>
    </row>
    <row r="209" spans="1:11" x14ac:dyDescent="0.3">
      <c r="A209" s="1">
        <v>-0.97</v>
      </c>
      <c r="B209" s="1">
        <v>1.2621460662417716</v>
      </c>
      <c r="C209" s="1">
        <v>1.2668174718586742</v>
      </c>
      <c r="D209" s="1">
        <v>1.2337961721975017</v>
      </c>
      <c r="E209" s="1">
        <v>1.2068460453509824</v>
      </c>
      <c r="F209" s="1">
        <v>1.2137092316196794</v>
      </c>
      <c r="G209" s="1">
        <v>1.2026585558184069</v>
      </c>
      <c r="H209" s="1">
        <v>1.1899473322647125</v>
      </c>
      <c r="I209" s="1">
        <v>1.094133543519874</v>
      </c>
      <c r="J209" s="1">
        <v>1.0046530330882353</v>
      </c>
      <c r="K209" s="1">
        <f t="shared" si="5"/>
        <v>6.7352902362120073</v>
      </c>
    </row>
    <row r="210" spans="1:11" x14ac:dyDescent="0.3">
      <c r="A210" s="1">
        <v>-0.96499999999999997</v>
      </c>
      <c r="B210" s="1">
        <v>1.268920415589895</v>
      </c>
      <c r="C210" s="1">
        <v>1.2723718505647263</v>
      </c>
      <c r="D210" s="1">
        <v>1.2406255072777448</v>
      </c>
      <c r="E210" s="1">
        <v>1.2124794745484402</v>
      </c>
      <c r="F210" s="1">
        <v>1.2173452904806994</v>
      </c>
      <c r="G210" s="1">
        <v>1.2078054877009599</v>
      </c>
      <c r="H210" s="1">
        <v>1.1938109808902488</v>
      </c>
      <c r="I210" s="1">
        <v>1.0986995286501222</v>
      </c>
      <c r="J210" s="1">
        <v>1.0099187935034803</v>
      </c>
      <c r="K210" s="1">
        <f t="shared" si="5"/>
        <v>6.7332384034754487</v>
      </c>
    </row>
    <row r="211" spans="1:11" x14ac:dyDescent="0.3">
      <c r="A211" s="1">
        <v>-0.96</v>
      </c>
      <c r="B211" s="1">
        <v>1.2719732014675389</v>
      </c>
      <c r="C211" s="1">
        <v>1.279783096894342</v>
      </c>
      <c r="D211" s="1">
        <v>1.2462067459884294</v>
      </c>
      <c r="E211" s="1">
        <v>1.2136516513205049</v>
      </c>
      <c r="F211" s="1">
        <v>1.2249845323134032</v>
      </c>
      <c r="G211" s="1">
        <v>1.2089295935890096</v>
      </c>
      <c r="H211" s="1">
        <v>1.2028453151419745</v>
      </c>
      <c r="I211" s="1">
        <v>1.1028240820301312</v>
      </c>
      <c r="J211" s="1">
        <v>1.0113390613127595</v>
      </c>
      <c r="K211" s="1">
        <f t="shared" si="5"/>
        <v>6.7969788017539345</v>
      </c>
    </row>
    <row r="212" spans="1:11" x14ac:dyDescent="0.3">
      <c r="A212" s="1">
        <v>-0.95499999999999996</v>
      </c>
      <c r="B212" s="1">
        <v>1.2804596466734679</v>
      </c>
      <c r="C212" s="1">
        <v>1.2828031809145128</v>
      </c>
      <c r="D212" s="1">
        <v>1.252395638286155</v>
      </c>
      <c r="E212" s="1">
        <v>1.2198242296139725</v>
      </c>
      <c r="F212" s="1">
        <v>1.2361940510720582</v>
      </c>
      <c r="G212" s="1">
        <v>1.2156103761049166</v>
      </c>
      <c r="H212" s="1">
        <v>1.2078205052705966</v>
      </c>
      <c r="I212" s="1">
        <v>1.1090625361229913</v>
      </c>
      <c r="J212" s="1">
        <v>1.0189481140428547</v>
      </c>
      <c r="K212" s="1">
        <f t="shared" ref="K212:K275" si="6">(_xlfn.STDEV.P(B212:J212)/AVERAGE(B212:J212))*100</f>
        <v>6.7369678250318907</v>
      </c>
    </row>
    <row r="213" spans="1:11" x14ac:dyDescent="0.3">
      <c r="A213" s="1">
        <v>-0.95</v>
      </c>
      <c r="B213" s="1">
        <v>1.2882843827896391</v>
      </c>
      <c r="C213" s="1">
        <v>1.2879901960784315</v>
      </c>
      <c r="D213" s="1">
        <v>1.2573333333333332</v>
      </c>
      <c r="E213" s="1">
        <v>1.2204786190663004</v>
      </c>
      <c r="F213" s="1">
        <v>1.2346032655399601</v>
      </c>
      <c r="G213" s="1">
        <v>1.2203577463147468</v>
      </c>
      <c r="H213" s="1">
        <v>1.2132850528315329</v>
      </c>
      <c r="I213" s="1">
        <v>1.1131789277171695</v>
      </c>
      <c r="J213" s="1">
        <v>1.0218956387219609</v>
      </c>
      <c r="K213" s="1">
        <f t="shared" si="6"/>
        <v>6.7638796318718555</v>
      </c>
    </row>
    <row r="214" spans="1:11" x14ac:dyDescent="0.3">
      <c r="A214" s="1">
        <v>-0.94499999999999995</v>
      </c>
      <c r="B214" s="1">
        <v>1.2892769440654843</v>
      </c>
      <c r="C214" s="1">
        <v>1.2925021061499578</v>
      </c>
      <c r="D214" s="1">
        <v>1.263848396501458</v>
      </c>
      <c r="E214" s="1">
        <v>1.2304207486267627</v>
      </c>
      <c r="F214" s="1">
        <v>1.2436750998668444</v>
      </c>
      <c r="G214" s="1">
        <v>1.2249324086046787</v>
      </c>
      <c r="H214" s="1">
        <v>1.2194654201126689</v>
      </c>
      <c r="I214" s="1">
        <v>1.1202143950995407</v>
      </c>
      <c r="J214" s="1">
        <v>1.0272137450438545</v>
      </c>
      <c r="K214" s="1">
        <f t="shared" si="6"/>
        <v>6.6937868759148493</v>
      </c>
    </row>
    <row r="215" spans="1:11" x14ac:dyDescent="0.3">
      <c r="A215" s="1">
        <v>-0.94</v>
      </c>
      <c r="B215" s="1">
        <v>1.2962881374600725</v>
      </c>
      <c r="C215" s="1">
        <v>1.296718245196395</v>
      </c>
      <c r="D215" s="1">
        <v>1.2703911246957602</v>
      </c>
      <c r="E215" s="1">
        <v>1.2321489774934307</v>
      </c>
      <c r="F215" s="1">
        <v>1.2510814918741961</v>
      </c>
      <c r="G215" s="1">
        <v>1.2339465875370916</v>
      </c>
      <c r="H215" s="1">
        <v>1.2249894215075865</v>
      </c>
      <c r="I215" s="1">
        <v>1.1265235745288067</v>
      </c>
      <c r="J215" s="1">
        <v>1.0329657011271358</v>
      </c>
      <c r="K215" s="1">
        <f t="shared" si="6"/>
        <v>6.6609782503744164</v>
      </c>
    </row>
    <row r="216" spans="1:11" x14ac:dyDescent="0.3">
      <c r="A216" s="1">
        <v>-0.93500000000000005</v>
      </c>
      <c r="B216" s="1">
        <v>1.3016508254127062</v>
      </c>
      <c r="C216" s="1">
        <v>1.3040293040293038</v>
      </c>
      <c r="D216" s="1">
        <v>1.2766893242702919</v>
      </c>
      <c r="E216" s="1">
        <v>1.2379991932230734</v>
      </c>
      <c r="F216" s="1">
        <v>1.2557714958775033</v>
      </c>
      <c r="G216" s="1">
        <v>1.2380296863777831</v>
      </c>
      <c r="H216" s="1">
        <v>1.2293343087051936</v>
      </c>
      <c r="I216" s="1">
        <v>1.1269546462165236</v>
      </c>
      <c r="J216" s="1">
        <v>1.0381342963824445</v>
      </c>
      <c r="K216" s="1">
        <f t="shared" si="6"/>
        <v>6.7084475502265608</v>
      </c>
    </row>
    <row r="217" spans="1:11" x14ac:dyDescent="0.3">
      <c r="A217" s="1">
        <v>-0.93</v>
      </c>
      <c r="B217" s="1">
        <v>1.3052566689083167</v>
      </c>
      <c r="C217" s="1">
        <v>1.3047289504036905</v>
      </c>
      <c r="D217" s="1">
        <v>1.2743881420199932</v>
      </c>
      <c r="E217" s="1">
        <v>1.2413652750319804</v>
      </c>
      <c r="F217" s="1">
        <v>1.2640633371033989</v>
      </c>
      <c r="G217" s="1">
        <v>1.2424516908212562</v>
      </c>
      <c r="H217" s="1">
        <v>1.2376377855779299</v>
      </c>
      <c r="I217" s="1">
        <v>1.1344619105199514</v>
      </c>
      <c r="J217" s="1">
        <v>1.04341382078676</v>
      </c>
      <c r="K217" s="1">
        <f t="shared" si="6"/>
        <v>6.5739404414013238</v>
      </c>
    </row>
    <row r="218" spans="1:11" x14ac:dyDescent="0.3">
      <c r="A218" s="1">
        <v>-0.92500000000000004</v>
      </c>
      <c r="B218" s="1">
        <v>1.309043664915551</v>
      </c>
      <c r="C218" s="1">
        <v>1.3082960293006221</v>
      </c>
      <c r="D218" s="1">
        <v>1.2835578262888994</v>
      </c>
      <c r="E218" s="1">
        <v>1.2473307520826</v>
      </c>
      <c r="F218" s="1">
        <v>1.2694920348662455</v>
      </c>
      <c r="G218" s="1">
        <v>1.2443821935326713</v>
      </c>
      <c r="H218" s="1">
        <v>1.2417049832235618</v>
      </c>
      <c r="I218" s="1">
        <v>1.1393262541193701</v>
      </c>
      <c r="J218" s="1">
        <v>1.0384042685196675</v>
      </c>
      <c r="K218" s="1">
        <f t="shared" si="6"/>
        <v>6.7607706957520204</v>
      </c>
    </row>
    <row r="219" spans="1:11" x14ac:dyDescent="0.3">
      <c r="A219" s="1">
        <v>-0.92</v>
      </c>
      <c r="B219" s="1">
        <v>1.314647068877115</v>
      </c>
      <c r="C219" s="1">
        <v>1.3146258503401362</v>
      </c>
      <c r="D219" s="1">
        <v>1.2896030909729543</v>
      </c>
      <c r="E219" s="1">
        <v>1.2530498637924907</v>
      </c>
      <c r="F219" s="1">
        <v>1.2703553483867058</v>
      </c>
      <c r="G219" s="1">
        <v>1.2536891293654697</v>
      </c>
      <c r="H219" s="1">
        <v>1.2483213053027928</v>
      </c>
      <c r="I219" s="1">
        <v>1.1449078923048486</v>
      </c>
      <c r="J219" s="1">
        <v>1.0502105197008735</v>
      </c>
      <c r="K219" s="1">
        <f t="shared" si="6"/>
        <v>6.5949240904483455</v>
      </c>
    </row>
    <row r="220" spans="1:11" x14ac:dyDescent="0.3">
      <c r="A220" s="1">
        <v>-0.91500000000000004</v>
      </c>
      <c r="B220" s="1">
        <v>1.3203219315895374</v>
      </c>
      <c r="C220" s="1">
        <v>1.3238202380247501</v>
      </c>
      <c r="D220" s="1">
        <v>1.2961583924349884</v>
      </c>
      <c r="E220" s="1">
        <v>1.2589184344188826</v>
      </c>
      <c r="F220" s="1">
        <v>1.2781209859930274</v>
      </c>
      <c r="G220" s="1">
        <v>1.2574460163812358</v>
      </c>
      <c r="H220" s="1">
        <v>1.2505694760820043</v>
      </c>
      <c r="I220" s="1">
        <v>1.1460248447204968</v>
      </c>
      <c r="J220" s="1">
        <v>1.0566552467960917</v>
      </c>
      <c r="K220" s="1">
        <f t="shared" si="6"/>
        <v>6.6344651985848362</v>
      </c>
    </row>
    <row r="221" spans="1:11" x14ac:dyDescent="0.3">
      <c r="A221" s="1">
        <v>-0.91</v>
      </c>
      <c r="B221" s="1">
        <v>1.3250188526016589</v>
      </c>
      <c r="C221" s="1">
        <v>1.3287687615858399</v>
      </c>
      <c r="D221" s="1">
        <v>1.2989690721649485</v>
      </c>
      <c r="E221" s="1">
        <v>1.2637448758138417</v>
      </c>
      <c r="F221" s="1">
        <v>1.2827615992102663</v>
      </c>
      <c r="G221" s="1">
        <v>1.2635367762128327</v>
      </c>
      <c r="H221" s="1">
        <v>1.2529490531148377</v>
      </c>
      <c r="I221" s="1">
        <v>1.1563677467972873</v>
      </c>
      <c r="J221" s="1">
        <v>1.0626521460602179</v>
      </c>
      <c r="K221" s="1">
        <f t="shared" si="6"/>
        <v>6.5148827365419191</v>
      </c>
    </row>
    <row r="222" spans="1:11" x14ac:dyDescent="0.3">
      <c r="A222" s="1">
        <v>-0.90500000000000003</v>
      </c>
      <c r="B222" s="1">
        <v>1.3297841221552684</v>
      </c>
      <c r="C222" s="1">
        <v>1.332408301158301</v>
      </c>
      <c r="D222" s="1">
        <v>1.2979655524215328</v>
      </c>
      <c r="E222" s="1">
        <v>1.2715207597710945</v>
      </c>
      <c r="F222" s="1">
        <v>1.2839383391347592</v>
      </c>
      <c r="G222" s="1">
        <v>1.269568513487902</v>
      </c>
      <c r="H222" s="1">
        <v>1.2564926716379532</v>
      </c>
      <c r="I222" s="1">
        <v>1.1626165852420531</v>
      </c>
      <c r="J222" s="1">
        <v>1.069025747185923</v>
      </c>
      <c r="K222" s="1">
        <f t="shared" si="6"/>
        <v>6.3991936917962278</v>
      </c>
    </row>
    <row r="223" spans="1:11" x14ac:dyDescent="0.3">
      <c r="A223" s="1">
        <v>-0.9</v>
      </c>
      <c r="B223" s="1">
        <v>1.3369154463863957</v>
      </c>
      <c r="C223" s="1">
        <v>1.337594351107865</v>
      </c>
      <c r="D223" s="1">
        <v>1.3047826877614113</v>
      </c>
      <c r="E223" s="1">
        <v>1.2781640312557681</v>
      </c>
      <c r="F223" s="1">
        <v>1.2914913657770801</v>
      </c>
      <c r="G223" s="1">
        <v>1.2732543323139656</v>
      </c>
      <c r="H223" s="1">
        <v>1.2641423653958566</v>
      </c>
      <c r="I223" s="1">
        <v>1.1731213131572198</v>
      </c>
      <c r="J223" s="1">
        <v>1.0760734592510293</v>
      </c>
      <c r="K223" s="1">
        <f t="shared" si="6"/>
        <v>6.3091903192302485</v>
      </c>
    </row>
    <row r="224" spans="1:11" x14ac:dyDescent="0.3">
      <c r="A224" s="1">
        <v>-0.89500000000000002</v>
      </c>
      <c r="B224" s="1">
        <v>1.3402430307362401</v>
      </c>
      <c r="C224" s="1">
        <v>1.3429729231902745</v>
      </c>
      <c r="D224" s="1">
        <v>1.3114683946692751</v>
      </c>
      <c r="E224" s="1">
        <v>1.2837636544190667</v>
      </c>
      <c r="F224" s="1">
        <v>1.3019119608714984</v>
      </c>
      <c r="G224" s="1">
        <v>1.2847011798078782</v>
      </c>
      <c r="H224" s="1">
        <v>1.268567682726975</v>
      </c>
      <c r="I224" s="1">
        <v>1.1760062119839525</v>
      </c>
      <c r="J224" s="1">
        <v>1.0777389814875811</v>
      </c>
      <c r="K224" s="1">
        <f t="shared" si="6"/>
        <v>6.399278413498549</v>
      </c>
    </row>
    <row r="225" spans="1:11" x14ac:dyDescent="0.3">
      <c r="A225" s="1">
        <v>-0.89</v>
      </c>
      <c r="B225" s="1">
        <v>1.3493047613314875</v>
      </c>
      <c r="C225" s="1">
        <v>1.3469311841289524</v>
      </c>
      <c r="D225" s="1">
        <v>1.316630669546436</v>
      </c>
      <c r="E225" s="1">
        <v>1.2896880090214262</v>
      </c>
      <c r="F225" s="1">
        <v>1.3023434498655397</v>
      </c>
      <c r="G225" s="1">
        <v>1.277939747327502</v>
      </c>
      <c r="H225" s="1">
        <v>1.2746590758638952</v>
      </c>
      <c r="I225" s="1">
        <v>1.1806662312214238</v>
      </c>
      <c r="J225" s="1">
        <v>1.0881489390097423</v>
      </c>
      <c r="K225" s="1">
        <f t="shared" si="6"/>
        <v>6.2655554078619433</v>
      </c>
    </row>
    <row r="226" spans="1:11" x14ac:dyDescent="0.3">
      <c r="A226" s="1">
        <v>-0.88500000000000001</v>
      </c>
      <c r="B226" s="1">
        <v>1.3568477336249849</v>
      </c>
      <c r="C226" s="1">
        <v>1.3497937242155271</v>
      </c>
      <c r="D226" s="1">
        <v>1.3258440991075331</v>
      </c>
      <c r="E226" s="1">
        <v>1.2882007946017533</v>
      </c>
      <c r="F226" s="1">
        <v>1.3141876578385028</v>
      </c>
      <c r="G226" s="1">
        <v>1.2885409159405095</v>
      </c>
      <c r="H226" s="1">
        <v>1.2784269212792949</v>
      </c>
      <c r="I226" s="1">
        <v>1.1851192829840516</v>
      </c>
      <c r="J226" s="1">
        <v>1.0939710340181876</v>
      </c>
      <c r="K226" s="1">
        <f t="shared" si="6"/>
        <v>6.2728696126081909</v>
      </c>
    </row>
    <row r="227" spans="1:11" x14ac:dyDescent="0.3">
      <c r="A227" s="1">
        <v>-0.88</v>
      </c>
      <c r="B227" s="1">
        <v>1.3607924921793535</v>
      </c>
      <c r="C227" s="1">
        <v>1.354344122657581</v>
      </c>
      <c r="D227" s="1">
        <v>1.3321775312066573</v>
      </c>
      <c r="E227" s="1">
        <v>1.2997574364866589</v>
      </c>
      <c r="F227" s="1">
        <v>1.3202563096639202</v>
      </c>
      <c r="G227" s="1">
        <v>1.2959751092281211</v>
      </c>
      <c r="H227" s="1">
        <v>1.2832603570225667</v>
      </c>
      <c r="I227" s="1">
        <v>1.1904286474973376</v>
      </c>
      <c r="J227" s="1">
        <v>1.1001157013543863</v>
      </c>
      <c r="K227" s="1">
        <f t="shared" si="6"/>
        <v>6.2300292906173826</v>
      </c>
    </row>
    <row r="228" spans="1:11" x14ac:dyDescent="0.3">
      <c r="A228" s="1">
        <v>-0.875</v>
      </c>
      <c r="B228" s="1">
        <v>1.3590566736634155</v>
      </c>
      <c r="C228" s="1">
        <v>1.3643435567174649</v>
      </c>
      <c r="D228" s="1">
        <v>1.3314506917121463</v>
      </c>
      <c r="E228" s="1">
        <v>1.3080645161290323</v>
      </c>
      <c r="F228" s="1">
        <v>1.3156925908881727</v>
      </c>
      <c r="G228" s="1">
        <v>1.300868403473614</v>
      </c>
      <c r="H228" s="1">
        <v>1.2874243351696932</v>
      </c>
      <c r="I228" s="1">
        <v>1.1939145620634071</v>
      </c>
      <c r="J228" s="1">
        <v>1.1085954166953411</v>
      </c>
      <c r="K228" s="1">
        <f t="shared" si="6"/>
        <v>6.0857672821467474</v>
      </c>
    </row>
    <row r="229" spans="1:11" x14ac:dyDescent="0.3">
      <c r="A229" s="1">
        <v>-0.87</v>
      </c>
      <c r="B229" s="1">
        <v>1.3666521169794845</v>
      </c>
      <c r="C229" s="1">
        <v>1.3711891717692555</v>
      </c>
      <c r="D229" s="1">
        <v>1.3394630614467868</v>
      </c>
      <c r="E229" s="1">
        <v>1.3028790040202307</v>
      </c>
      <c r="F229" s="1">
        <v>1.3308495775397513</v>
      </c>
      <c r="G229" s="1">
        <v>1.307832422586521</v>
      </c>
      <c r="H229" s="1">
        <v>1.2968384879725083</v>
      </c>
      <c r="I229" s="1">
        <v>1.1991450671732937</v>
      </c>
      <c r="J229" s="1">
        <v>1.1148145570941481</v>
      </c>
      <c r="K229" s="1">
        <f t="shared" si="6"/>
        <v>6.1052753786247544</v>
      </c>
    </row>
    <row r="230" spans="1:11" x14ac:dyDescent="0.3">
      <c r="A230" s="1">
        <v>-0.86499999999999999</v>
      </c>
      <c r="B230" s="1">
        <v>1.371507676818525</v>
      </c>
      <c r="C230" s="1">
        <v>1.3760483713672715</v>
      </c>
      <c r="D230" s="1">
        <v>1.3468159461558373</v>
      </c>
      <c r="E230" s="1">
        <v>1.3132545931758528</v>
      </c>
      <c r="F230" s="1">
        <v>1.3331765970309668</v>
      </c>
      <c r="G230" s="1">
        <v>1.3132579370486441</v>
      </c>
      <c r="H230" s="1">
        <v>1.2986193020190107</v>
      </c>
      <c r="I230" s="1">
        <v>1.2048258842884563</v>
      </c>
      <c r="J230" s="1">
        <v>1.1235054156702775</v>
      </c>
      <c r="K230" s="1">
        <f t="shared" si="6"/>
        <v>6.0072765165511033</v>
      </c>
    </row>
    <row r="231" spans="1:11" x14ac:dyDescent="0.3">
      <c r="A231" s="1">
        <v>-0.86</v>
      </c>
      <c r="B231" s="1">
        <v>1.3758172008886067</v>
      </c>
      <c r="C231" s="1">
        <v>1.3799685163321527</v>
      </c>
      <c r="D231" s="1">
        <v>1.3509825683880661</v>
      </c>
      <c r="E231" s="1">
        <v>1.3217223991507427</v>
      </c>
      <c r="F231" s="1">
        <v>1.3346195505009475</v>
      </c>
      <c r="G231" s="1">
        <v>1.3210649422124383</v>
      </c>
      <c r="H231" s="1">
        <v>1.3031066330814443</v>
      </c>
      <c r="I231" s="1">
        <v>1.2101730103806227</v>
      </c>
      <c r="J231" s="1">
        <v>1.1312477781727692</v>
      </c>
      <c r="K231" s="1">
        <f t="shared" si="6"/>
        <v>5.9063589187094818</v>
      </c>
    </row>
    <row r="232" spans="1:11" x14ac:dyDescent="0.3">
      <c r="A232" s="1">
        <v>-0.85499999999999998</v>
      </c>
      <c r="B232" s="1">
        <v>1.3839050977877525</v>
      </c>
      <c r="C232" s="1">
        <v>1.3842589528033362</v>
      </c>
      <c r="D232" s="1">
        <v>1.3583685322069692</v>
      </c>
      <c r="E232" s="1">
        <v>1.325256041234353</v>
      </c>
      <c r="F232" s="1">
        <v>1.3491399986294794</v>
      </c>
      <c r="G232" s="1">
        <v>1.3284661382283414</v>
      </c>
      <c r="H232" s="1">
        <v>1.3126902116214876</v>
      </c>
      <c r="I232" s="1">
        <v>1.2180508948545856</v>
      </c>
      <c r="J232" s="1">
        <v>1.1385278276481148</v>
      </c>
      <c r="K232" s="1">
        <f t="shared" si="6"/>
        <v>5.8689655215471026</v>
      </c>
    </row>
    <row r="233" spans="1:11" x14ac:dyDescent="0.3">
      <c r="A233" s="1">
        <v>-0.85</v>
      </c>
      <c r="B233" s="1">
        <v>1.3857845039451555</v>
      </c>
      <c r="C233" s="1">
        <v>1.3901836393989986</v>
      </c>
      <c r="D233" s="1">
        <v>1.3599175202873486</v>
      </c>
      <c r="E233" s="1">
        <v>1.3298210064167515</v>
      </c>
      <c r="F233" s="1">
        <v>1.3553678964490896</v>
      </c>
      <c r="G233" s="1">
        <v>1.3293648014566848</v>
      </c>
      <c r="H233" s="1">
        <v>1.3175974860734183</v>
      </c>
      <c r="I233" s="1">
        <v>1.2230144722908578</v>
      </c>
      <c r="J233" s="1">
        <v>1.1405276126974924</v>
      </c>
      <c r="K233" s="1">
        <f t="shared" si="6"/>
        <v>5.8726949349951933</v>
      </c>
    </row>
    <row r="234" spans="1:11" x14ac:dyDescent="0.3">
      <c r="A234" s="1">
        <v>-0.84499999999999997</v>
      </c>
      <c r="B234" s="1">
        <v>1.3949448109202534</v>
      </c>
      <c r="C234" s="1">
        <v>1.3951449763991908</v>
      </c>
      <c r="D234" s="1">
        <v>1.3715093196958481</v>
      </c>
      <c r="E234" s="1">
        <v>1.337291837291837</v>
      </c>
      <c r="F234" s="1">
        <v>1.3526172719035336</v>
      </c>
      <c r="G234" s="1">
        <v>1.3373937677053822</v>
      </c>
      <c r="H234" s="1">
        <v>1.3238562563140426</v>
      </c>
      <c r="I234" s="1">
        <v>1.226705639124545</v>
      </c>
      <c r="J234" s="1">
        <v>1.1476972719272511</v>
      </c>
      <c r="K234" s="1">
        <f t="shared" si="6"/>
        <v>5.8637188759067485</v>
      </c>
    </row>
    <row r="235" spans="1:11" x14ac:dyDescent="0.3">
      <c r="A235" s="1">
        <v>-0.84</v>
      </c>
      <c r="B235" s="1">
        <v>1.3997494560559112</v>
      </c>
      <c r="C235" s="1">
        <v>1.4012257405515833</v>
      </c>
      <c r="D235" s="1">
        <v>1.378928037001768</v>
      </c>
      <c r="E235" s="1">
        <v>1.3432311401997936</v>
      </c>
      <c r="F235" s="1">
        <v>1.3646436132674664</v>
      </c>
      <c r="G235" s="1">
        <v>1.3474867535443218</v>
      </c>
      <c r="H235" s="1">
        <v>1.3298337707786525</v>
      </c>
      <c r="I235" s="1">
        <v>1.234721821850677</v>
      </c>
      <c r="J235" s="1">
        <v>1.1480824650853472</v>
      </c>
      <c r="K235" s="1">
        <f t="shared" si="6"/>
        <v>5.9488096383206823</v>
      </c>
    </row>
    <row r="236" spans="1:11" x14ac:dyDescent="0.3">
      <c r="A236" s="1">
        <v>-0.83499999999999996</v>
      </c>
      <c r="B236" s="1">
        <v>1.4062853718623078</v>
      </c>
      <c r="C236" s="1">
        <v>1.4024038461538464</v>
      </c>
      <c r="D236" s="1">
        <v>1.3792985340457595</v>
      </c>
      <c r="E236" s="1">
        <v>1.3477565217391307</v>
      </c>
      <c r="F236" s="1">
        <v>1.3756961302299013</v>
      </c>
      <c r="G236" s="1">
        <v>1.3529752006362519</v>
      </c>
      <c r="H236" s="1">
        <v>1.3378268876611419</v>
      </c>
      <c r="I236" s="1">
        <v>1.2420952936033807</v>
      </c>
      <c r="J236" s="1">
        <v>1.1595275472826494</v>
      </c>
      <c r="K236" s="1">
        <f t="shared" si="6"/>
        <v>5.7614622410907588</v>
      </c>
    </row>
    <row r="237" spans="1:11" x14ac:dyDescent="0.3">
      <c r="A237" s="1">
        <v>-0.83</v>
      </c>
      <c r="B237" s="1">
        <v>1.4139369072442323</v>
      </c>
      <c r="C237" s="1">
        <v>1.410996945292974</v>
      </c>
      <c r="D237" s="1">
        <v>1.3889698231009364</v>
      </c>
      <c r="E237" s="1">
        <v>1.3488714425907755</v>
      </c>
      <c r="F237" s="1">
        <v>1.3780768677126818</v>
      </c>
      <c r="G237" s="1">
        <v>1.3591729378242128</v>
      </c>
      <c r="H237" s="1">
        <v>1.3465464570449293</v>
      </c>
      <c r="I237" s="1">
        <v>1.2396245783839273</v>
      </c>
      <c r="J237" s="1">
        <v>1.1712422266039741</v>
      </c>
      <c r="K237" s="1">
        <f t="shared" si="6"/>
        <v>5.7494800139324536</v>
      </c>
    </row>
    <row r="238" spans="1:11" x14ac:dyDescent="0.3">
      <c r="A238" s="1">
        <v>-0.82499999999999996</v>
      </c>
      <c r="B238" s="1">
        <v>1.4225802066340405</v>
      </c>
      <c r="C238" s="1">
        <v>1.4187464946719013</v>
      </c>
      <c r="D238" s="1">
        <v>1.3960056061667834</v>
      </c>
      <c r="E238" s="1">
        <v>1.3593783265914416</v>
      </c>
      <c r="F238" s="1">
        <v>1.3910317170980675</v>
      </c>
      <c r="G238" s="1">
        <v>1.3669819686668638</v>
      </c>
      <c r="H238" s="1">
        <v>1.3524053301212078</v>
      </c>
      <c r="I238" s="1">
        <v>1.2490538033395175</v>
      </c>
      <c r="J238" s="1">
        <v>1.1746978736423435</v>
      </c>
      <c r="K238" s="1">
        <f t="shared" si="6"/>
        <v>5.8027447016380043</v>
      </c>
    </row>
    <row r="239" spans="1:11" x14ac:dyDescent="0.3">
      <c r="A239" s="1">
        <v>-0.82</v>
      </c>
      <c r="B239" s="1">
        <v>1.4308390022675734</v>
      </c>
      <c r="C239" s="1">
        <v>1.4221624681573732</v>
      </c>
      <c r="D239" s="1">
        <v>1.4039346118462956</v>
      </c>
      <c r="E239" s="1">
        <v>1.3681945341080268</v>
      </c>
      <c r="F239" s="1">
        <v>1.3988656452563351</v>
      </c>
      <c r="G239" s="1">
        <v>1.3751586176009556</v>
      </c>
      <c r="H239" s="1">
        <v>1.3597658328898348</v>
      </c>
      <c r="I239" s="1">
        <v>1.2551946590653364</v>
      </c>
      <c r="J239" s="1">
        <v>1.1823247175359852</v>
      </c>
      <c r="K239" s="1">
        <f t="shared" si="6"/>
        <v>5.7665921238266149</v>
      </c>
    </row>
    <row r="240" spans="1:11" x14ac:dyDescent="0.3">
      <c r="A240" s="1">
        <v>-0.81499999999999995</v>
      </c>
      <c r="B240" s="1">
        <v>1.4377256317689531</v>
      </c>
      <c r="C240" s="1">
        <v>1.4257884972170689</v>
      </c>
      <c r="D240" s="1">
        <v>1.4006124919877507</v>
      </c>
      <c r="E240" s="1">
        <v>1.3700730454907066</v>
      </c>
      <c r="F240" s="1">
        <v>1.3973009046418507</v>
      </c>
      <c r="G240" s="1">
        <v>1.3810421536837347</v>
      </c>
      <c r="H240" s="1">
        <v>1.363280650606107</v>
      </c>
      <c r="I240" s="1">
        <v>1.25500869433734</v>
      </c>
      <c r="J240" s="1">
        <v>1.1909646100845599</v>
      </c>
      <c r="K240" s="1">
        <f t="shared" si="6"/>
        <v>5.6788751136438229</v>
      </c>
    </row>
    <row r="241" spans="1:11" x14ac:dyDescent="0.3">
      <c r="A241" s="1">
        <v>-0.81</v>
      </c>
      <c r="B241" s="1">
        <v>1.4404595124684789</v>
      </c>
      <c r="C241" s="1">
        <v>1.433734939759036</v>
      </c>
      <c r="D241" s="1">
        <v>1.4101326030556354</v>
      </c>
      <c r="E241" s="1">
        <v>1.3770192237409546</v>
      </c>
      <c r="F241" s="1">
        <v>1.3938647559337214</v>
      </c>
      <c r="G241" s="1">
        <v>1.3876494327267188</v>
      </c>
      <c r="H241" s="1">
        <v>1.3710828420726033</v>
      </c>
      <c r="I241" s="1">
        <v>1.2612082792331782</v>
      </c>
      <c r="J241" s="1">
        <v>1.1974507164911725</v>
      </c>
      <c r="K241" s="1">
        <f t="shared" si="6"/>
        <v>5.6175809958324185</v>
      </c>
    </row>
    <row r="242" spans="1:11" x14ac:dyDescent="0.3">
      <c r="A242" s="1">
        <v>-0.80500000000000005</v>
      </c>
      <c r="B242" s="1">
        <v>1.4485518022802917</v>
      </c>
      <c r="C242" s="1">
        <v>1.4372770294867125</v>
      </c>
      <c r="D242" s="1">
        <v>1.4181831416508957</v>
      </c>
      <c r="E242" s="1">
        <v>1.3753404490246595</v>
      </c>
      <c r="F242" s="1">
        <v>1.4038214636356769</v>
      </c>
      <c r="G242" s="1">
        <v>1.3953488372093024</v>
      </c>
      <c r="H242" s="1">
        <v>1.3799623411266277</v>
      </c>
      <c r="I242" s="1">
        <v>1.2660493827160493</v>
      </c>
      <c r="J242" s="1">
        <v>1.204367301231803</v>
      </c>
      <c r="K242" s="1">
        <f t="shared" si="6"/>
        <v>5.6109864761831734</v>
      </c>
    </row>
    <row r="243" spans="1:11" x14ac:dyDescent="0.3">
      <c r="A243" s="1">
        <v>-0.8</v>
      </c>
      <c r="B243" s="1">
        <v>1.4578528969419182</v>
      </c>
      <c r="C243" s="1">
        <v>1.4473955267804588</v>
      </c>
      <c r="D243" s="1">
        <v>1.4229836041467541</v>
      </c>
      <c r="E243" s="1">
        <v>1.3903476055497539</v>
      </c>
      <c r="F243" s="1">
        <v>1.4141591568657401</v>
      </c>
      <c r="G243" s="1">
        <v>1.4039884708265178</v>
      </c>
      <c r="H243" s="1">
        <v>1.3896382100920341</v>
      </c>
      <c r="I243" s="1">
        <v>1.2736636753804134</v>
      </c>
      <c r="J243" s="1">
        <v>1.2188590440639455</v>
      </c>
      <c r="K243" s="1">
        <f t="shared" si="6"/>
        <v>5.4909082205881861</v>
      </c>
    </row>
    <row r="244" spans="1:11" x14ac:dyDescent="0.3">
      <c r="A244" s="1">
        <v>-0.79500000000000004</v>
      </c>
      <c r="B244" s="1">
        <v>1.4637513552584025</v>
      </c>
      <c r="C244" s="1">
        <v>1.4562969575243623</v>
      </c>
      <c r="D244" s="1">
        <v>1.4299613784907901</v>
      </c>
      <c r="E244" s="1">
        <v>1.3982347616173811</v>
      </c>
      <c r="F244" s="1">
        <v>1.4202686014201913</v>
      </c>
      <c r="G244" s="1">
        <v>1.4137333648318764</v>
      </c>
      <c r="H244" s="1">
        <v>1.3957030623697286</v>
      </c>
      <c r="I244" s="1">
        <v>1.2792090128417235</v>
      </c>
      <c r="J244" s="1">
        <v>1.2149097738221606</v>
      </c>
      <c r="K244" s="1">
        <f t="shared" si="6"/>
        <v>5.6810972996588998</v>
      </c>
    </row>
    <row r="245" spans="1:11" x14ac:dyDescent="0.3">
      <c r="A245" s="1">
        <v>-0.79</v>
      </c>
      <c r="B245" s="1">
        <v>1.4731143463311145</v>
      </c>
      <c r="C245" s="1">
        <v>1.4614807028082293</v>
      </c>
      <c r="D245" s="1">
        <v>1.4372232645403373</v>
      </c>
      <c r="E245" s="1">
        <v>1.3975537491453309</v>
      </c>
      <c r="F245" s="1">
        <v>1.4284822473663674</v>
      </c>
      <c r="G245" s="1">
        <v>1.4212454212454215</v>
      </c>
      <c r="H245" s="1">
        <v>1.4081931236283836</v>
      </c>
      <c r="I245" s="1">
        <v>1.2793265030577399</v>
      </c>
      <c r="J245" s="1">
        <v>1.2282212653196425</v>
      </c>
      <c r="K245" s="1">
        <f t="shared" si="6"/>
        <v>5.6355229518745356</v>
      </c>
    </row>
    <row r="246" spans="1:11" x14ac:dyDescent="0.3">
      <c r="A246" s="1">
        <v>-0.78500000000000003</v>
      </c>
      <c r="B246" s="1">
        <v>1.4804733727810651</v>
      </c>
      <c r="C246" s="1">
        <v>1.4693955042527334</v>
      </c>
      <c r="D246" s="1">
        <v>1.4431301182893546</v>
      </c>
      <c r="E246" s="1">
        <v>1.4067327645838137</v>
      </c>
      <c r="F246" s="1">
        <v>1.4381756490175963</v>
      </c>
      <c r="G246" s="1">
        <v>1.4165262735659849</v>
      </c>
      <c r="H246" s="1">
        <v>1.4035647126154849</v>
      </c>
      <c r="I246" s="1">
        <v>1.2838347372643402</v>
      </c>
      <c r="J246" s="1">
        <v>1.2382589734988256</v>
      </c>
      <c r="K246" s="1">
        <f t="shared" si="6"/>
        <v>5.5697862536483482</v>
      </c>
    </row>
    <row r="247" spans="1:11" x14ac:dyDescent="0.3">
      <c r="A247" s="1">
        <v>-0.78</v>
      </c>
      <c r="B247" s="1">
        <v>1.4857292289300656</v>
      </c>
      <c r="C247" s="1">
        <v>1.4792130945977098</v>
      </c>
      <c r="D247" s="1">
        <v>1.4476503903260369</v>
      </c>
      <c r="E247" s="1">
        <v>1.4123174899036965</v>
      </c>
      <c r="F247" s="1">
        <v>1.4425145406740492</v>
      </c>
      <c r="G247" s="1">
        <v>1.4296163849154748</v>
      </c>
      <c r="H247" s="1">
        <v>1.4182632495645682</v>
      </c>
      <c r="I247" s="1">
        <v>1.2905082272837802</v>
      </c>
      <c r="J247" s="1">
        <v>1.2371003214346135</v>
      </c>
      <c r="K247" s="1">
        <f t="shared" si="6"/>
        <v>5.684241716903923</v>
      </c>
    </row>
    <row r="248" spans="1:11" x14ac:dyDescent="0.3">
      <c r="A248" s="1">
        <v>-0.77500000000000002</v>
      </c>
      <c r="B248" s="1">
        <v>1.4982612639854853</v>
      </c>
      <c r="C248" s="1">
        <v>1.4737167594310452</v>
      </c>
      <c r="D248" s="1">
        <v>1.4528024739080014</v>
      </c>
      <c r="E248" s="1">
        <v>1.4181718234647396</v>
      </c>
      <c r="F248" s="1">
        <v>1.4469745735436115</v>
      </c>
      <c r="G248" s="1">
        <v>1.4389381985535834</v>
      </c>
      <c r="H248" s="1">
        <v>1.4339924274295328</v>
      </c>
      <c r="I248" s="1">
        <v>1.2941803278688524</v>
      </c>
      <c r="J248" s="1">
        <v>1.2522514795437003</v>
      </c>
      <c r="K248" s="1">
        <f t="shared" si="6"/>
        <v>5.5250485636975837</v>
      </c>
    </row>
    <row r="249" spans="1:11" x14ac:dyDescent="0.3">
      <c r="A249" s="1">
        <v>-0.77</v>
      </c>
      <c r="B249" s="1">
        <v>1.5036658011302888</v>
      </c>
      <c r="C249" s="1">
        <v>1.4837675037158728</v>
      </c>
      <c r="D249" s="1">
        <v>1.4639699554025507</v>
      </c>
      <c r="E249" s="1">
        <v>1.4226615848816895</v>
      </c>
      <c r="F249" s="1">
        <v>1.4539243594957303</v>
      </c>
      <c r="G249" s="1">
        <v>1.4507030534986269</v>
      </c>
      <c r="H249" s="1">
        <v>1.4283055579054229</v>
      </c>
      <c r="I249" s="1">
        <v>1.3010271703114644</v>
      </c>
      <c r="J249" s="1">
        <v>1.2634735744089012</v>
      </c>
      <c r="K249" s="1">
        <f t="shared" si="6"/>
        <v>5.4492421792588761</v>
      </c>
    </row>
    <row r="250" spans="1:11" x14ac:dyDescent="0.3">
      <c r="A250" s="1">
        <v>-0.76500000000000001</v>
      </c>
      <c r="B250" s="1">
        <v>1.5082902753142595</v>
      </c>
      <c r="C250" s="1">
        <v>1.4922894424673778</v>
      </c>
      <c r="D250" s="1">
        <v>1.4675406728794815</v>
      </c>
      <c r="E250" s="1">
        <v>1.430508746589632</v>
      </c>
      <c r="F250" s="1">
        <v>1.4637359018687743</v>
      </c>
      <c r="G250" s="1">
        <v>1.4606637466307275</v>
      </c>
      <c r="H250" s="1">
        <v>1.4363231769941802</v>
      </c>
      <c r="I250" s="1">
        <v>1.3070997990622908</v>
      </c>
      <c r="J250" s="1">
        <v>1.2601611772950245</v>
      </c>
      <c r="K250" s="1">
        <f t="shared" si="6"/>
        <v>5.597606704449773</v>
      </c>
    </row>
    <row r="251" spans="1:11" x14ac:dyDescent="0.3">
      <c r="A251" s="1">
        <v>-0.76</v>
      </c>
      <c r="B251" s="1">
        <v>1.5210904546164661</v>
      </c>
      <c r="C251" s="1">
        <v>1.5003198464736927</v>
      </c>
      <c r="D251" s="1">
        <v>1.4727229223161589</v>
      </c>
      <c r="E251" s="1">
        <v>1.4370893161353122</v>
      </c>
      <c r="F251" s="1">
        <v>1.4730663558404795</v>
      </c>
      <c r="G251" s="1">
        <v>1.4669505962521292</v>
      </c>
      <c r="H251" s="1">
        <v>1.4499652536483669</v>
      </c>
      <c r="I251" s="1">
        <v>1.3234519663637136</v>
      </c>
      <c r="J251" s="1">
        <v>1.272872623911885</v>
      </c>
      <c r="K251" s="1">
        <f t="shared" si="6"/>
        <v>5.423100776067872</v>
      </c>
    </row>
    <row r="252" spans="1:11" x14ac:dyDescent="0.3">
      <c r="A252" s="1">
        <v>-0.755</v>
      </c>
      <c r="B252" s="1">
        <v>1.5256390028400126</v>
      </c>
      <c r="C252" s="1">
        <v>1.5071128354348535</v>
      </c>
      <c r="D252" s="1">
        <v>1.4767357471171678</v>
      </c>
      <c r="E252" s="1">
        <v>1.446059113300493</v>
      </c>
      <c r="F252" s="1">
        <v>1.4743525058863105</v>
      </c>
      <c r="G252" s="1">
        <v>1.4697842345052863</v>
      </c>
      <c r="H252" s="1">
        <v>1.4584101888449712</v>
      </c>
      <c r="I252" s="1">
        <v>1.3200444862691418</v>
      </c>
      <c r="J252" s="1">
        <v>1.2825910931174089</v>
      </c>
      <c r="K252" s="1">
        <f t="shared" si="6"/>
        <v>5.4184071485018661</v>
      </c>
    </row>
    <row r="253" spans="1:11" x14ac:dyDescent="0.3">
      <c r="A253" s="1">
        <v>-0.75</v>
      </c>
      <c r="B253" s="1">
        <v>1.5280362681937483</v>
      </c>
      <c r="C253" s="1">
        <v>1.5098279096321674</v>
      </c>
      <c r="D253" s="1">
        <v>1.4836633260001628</v>
      </c>
      <c r="E253" s="1">
        <v>1.4465143235635036</v>
      </c>
      <c r="F253" s="1">
        <v>1.4846860643185302</v>
      </c>
      <c r="G253" s="1">
        <v>1.4815686274509805</v>
      </c>
      <c r="H253" s="1">
        <v>1.4645585361520692</v>
      </c>
      <c r="I253" s="1">
        <v>1.3303880803880805</v>
      </c>
      <c r="J253" s="1">
        <v>1.2763336654288566</v>
      </c>
      <c r="K253" s="1">
        <f t="shared" si="6"/>
        <v>5.5300185033881935</v>
      </c>
    </row>
    <row r="254" spans="1:11" x14ac:dyDescent="0.3">
      <c r="A254" s="1">
        <v>-0.745</v>
      </c>
      <c r="B254" s="1">
        <v>1.5430575713594581</v>
      </c>
      <c r="C254" s="1">
        <v>1.5197488018509338</v>
      </c>
      <c r="D254" s="1">
        <v>1.495830236974651</v>
      </c>
      <c r="E254" s="1">
        <v>1.4601561843983539</v>
      </c>
      <c r="F254" s="1">
        <v>1.4923421097917746</v>
      </c>
      <c r="G254" s="1">
        <v>1.4830798980399049</v>
      </c>
      <c r="H254" s="1">
        <v>1.4726064307526496</v>
      </c>
      <c r="I254" s="1">
        <v>1.3405523893029376</v>
      </c>
      <c r="J254" s="1">
        <v>1.2744525547445258</v>
      </c>
      <c r="K254" s="1">
        <f t="shared" si="6"/>
        <v>5.701386216132156</v>
      </c>
    </row>
    <row r="255" spans="1:11" x14ac:dyDescent="0.3">
      <c r="A255" s="1">
        <v>-0.74</v>
      </c>
      <c r="B255" s="1">
        <v>1.549661859366088</v>
      </c>
      <c r="C255" s="1">
        <v>1.5316445113284842</v>
      </c>
      <c r="D255" s="1">
        <v>1.497044868059602</v>
      </c>
      <c r="E255" s="1">
        <v>1.4745474632446671</v>
      </c>
      <c r="F255" s="1">
        <v>1.4886097877869207</v>
      </c>
      <c r="G255" s="1">
        <v>1.5001337494427105</v>
      </c>
      <c r="H255" s="1">
        <v>1.4868085880640465</v>
      </c>
      <c r="I255" s="1">
        <v>1.3392825587559642</v>
      </c>
      <c r="J255" s="1">
        <v>1.2888868326084946</v>
      </c>
      <c r="K255" s="1">
        <f t="shared" si="6"/>
        <v>5.6651351416605404</v>
      </c>
    </row>
    <row r="256" spans="1:11" x14ac:dyDescent="0.3">
      <c r="A256" s="1">
        <v>-0.73499999999999999</v>
      </c>
      <c r="B256" s="1">
        <v>1.5562052211150459</v>
      </c>
      <c r="C256" s="1">
        <v>1.5388127853881279</v>
      </c>
      <c r="D256" s="1">
        <v>1.5081345359521201</v>
      </c>
      <c r="E256" s="1">
        <v>1.4793509058126557</v>
      </c>
      <c r="F256" s="1">
        <v>1.5041336851363241</v>
      </c>
      <c r="G256" s="1">
        <v>1.5138336347197108</v>
      </c>
      <c r="H256" s="1">
        <v>1.4911716019863892</v>
      </c>
      <c r="I256" s="1">
        <v>1.3519182502689135</v>
      </c>
      <c r="J256" s="1">
        <v>1.3003000187511717</v>
      </c>
      <c r="K256" s="1">
        <f t="shared" si="6"/>
        <v>5.546873965358893</v>
      </c>
    </row>
    <row r="257" spans="1:11" x14ac:dyDescent="0.3">
      <c r="A257" s="1">
        <v>-0.73</v>
      </c>
      <c r="B257" s="1">
        <v>1.5628433494256697</v>
      </c>
      <c r="C257" s="1">
        <v>1.5487763135375663</v>
      </c>
      <c r="D257" s="1">
        <v>1.515859481582537</v>
      </c>
      <c r="E257" s="1">
        <v>1.4936455431754874</v>
      </c>
      <c r="F257" s="1">
        <v>1.5155373519722195</v>
      </c>
      <c r="G257" s="1">
        <v>1.5155579888675974</v>
      </c>
      <c r="H257" s="1">
        <v>1.4992551210428309</v>
      </c>
      <c r="I257" s="1">
        <v>1.3609800362976407</v>
      </c>
      <c r="J257" s="1">
        <v>1.3057161816285905</v>
      </c>
      <c r="K257" s="1">
        <f t="shared" si="6"/>
        <v>5.5407320781858376</v>
      </c>
    </row>
    <row r="258" spans="1:11" x14ac:dyDescent="0.3">
      <c r="A258" s="1">
        <v>-0.72499999999999998</v>
      </c>
      <c r="B258" s="1">
        <v>1.5690831017933815</v>
      </c>
      <c r="C258" s="1">
        <v>1.5556998182290314</v>
      </c>
      <c r="D258" s="1">
        <v>1.5256355019388195</v>
      </c>
      <c r="E258" s="1">
        <v>1.5025984321324759</v>
      </c>
      <c r="F258" s="1">
        <v>1.5219152191521914</v>
      </c>
      <c r="G258" s="1">
        <v>1.5325180655919959</v>
      </c>
      <c r="H258" s="1">
        <v>1.5144989137621612</v>
      </c>
      <c r="I258" s="1">
        <v>1.3721593522863187</v>
      </c>
      <c r="J258" s="1">
        <v>1.3145765315920876</v>
      </c>
      <c r="K258" s="1">
        <f t="shared" si="6"/>
        <v>5.4842788912265164</v>
      </c>
    </row>
    <row r="259" spans="1:11" x14ac:dyDescent="0.3">
      <c r="A259" s="1">
        <v>-0.72</v>
      </c>
      <c r="B259" s="1">
        <v>1.5818631211113949</v>
      </c>
      <c r="C259" s="1">
        <v>1.5625601119174606</v>
      </c>
      <c r="D259" s="1">
        <v>1.5332809910145688</v>
      </c>
      <c r="E259" s="1">
        <v>1.5081835972246931</v>
      </c>
      <c r="F259" s="1">
        <v>1.5362001278188626</v>
      </c>
      <c r="G259" s="1">
        <v>1.5452837279218343</v>
      </c>
      <c r="H259" s="1">
        <v>1.5299817710831816</v>
      </c>
      <c r="I259" s="1">
        <v>1.3874521519932781</v>
      </c>
      <c r="J259" s="1">
        <v>1.3238354565788193</v>
      </c>
      <c r="K259" s="1">
        <f t="shared" si="6"/>
        <v>5.4281464555677905</v>
      </c>
    </row>
    <row r="260" spans="1:11" x14ac:dyDescent="0.3">
      <c r="A260" s="1">
        <v>-0.71499999999999997</v>
      </c>
      <c r="B260" s="1">
        <v>1.5854940132655702</v>
      </c>
      <c r="C260" s="1">
        <v>1.568370776578808</v>
      </c>
      <c r="D260" s="1">
        <v>1.5418653948065715</v>
      </c>
      <c r="E260" s="1">
        <v>1.514396256973187</v>
      </c>
      <c r="F260" s="1">
        <v>1.5429943659370091</v>
      </c>
      <c r="G260" s="1">
        <v>1.5501802314551318</v>
      </c>
      <c r="H260" s="1">
        <v>1.5407191448007778</v>
      </c>
      <c r="I260" s="1">
        <v>1.3848974985894298</v>
      </c>
      <c r="J260" s="1">
        <v>1.3320855088168653</v>
      </c>
      <c r="K260" s="1">
        <f t="shared" si="6"/>
        <v>5.4637383627366072</v>
      </c>
    </row>
    <row r="261" spans="1:11" x14ac:dyDescent="0.3">
      <c r="A261" s="1">
        <v>-0.71</v>
      </c>
      <c r="B261" s="1">
        <v>1.5953273472234333</v>
      </c>
      <c r="C261" s="1">
        <v>1.5804051631409108</v>
      </c>
      <c r="D261" s="1">
        <v>1.5549691385633779</v>
      </c>
      <c r="E261" s="1">
        <v>1.522617639027942</v>
      </c>
      <c r="F261" s="1">
        <v>1.5497059647157658</v>
      </c>
      <c r="G261" s="1">
        <v>1.5566218809980812</v>
      </c>
      <c r="H261" s="1">
        <v>1.5449283892485777</v>
      </c>
      <c r="I261" s="1">
        <v>1.4069322098812713</v>
      </c>
      <c r="J261" s="1">
        <v>1.3412833050593749</v>
      </c>
      <c r="K261" s="1">
        <f t="shared" si="6"/>
        <v>5.293725522215218</v>
      </c>
    </row>
    <row r="262" spans="1:11" x14ac:dyDescent="0.3">
      <c r="A262" s="1">
        <v>-0.70499999999999996</v>
      </c>
      <c r="B262" s="1">
        <v>1.6007755353838022</v>
      </c>
      <c r="C262" s="1">
        <v>1.583559659605287</v>
      </c>
      <c r="D262" s="1">
        <v>1.5645746417558497</v>
      </c>
      <c r="E262" s="1">
        <v>1.5314833594542268</v>
      </c>
      <c r="F262" s="1">
        <v>1.5645665561345334</v>
      </c>
      <c r="G262" s="1">
        <v>1.5656104199066871</v>
      </c>
      <c r="H262" s="1">
        <v>1.5597490539733121</v>
      </c>
      <c r="I262" s="1">
        <v>1.4220558202859088</v>
      </c>
      <c r="J262" s="1">
        <v>1.3545840922890104</v>
      </c>
      <c r="K262" s="1">
        <f t="shared" si="6"/>
        <v>5.1080326977626882</v>
      </c>
    </row>
    <row r="263" spans="1:11" x14ac:dyDescent="0.3">
      <c r="A263" s="1">
        <v>-0.7</v>
      </c>
      <c r="B263" s="1">
        <v>1.6067355666429084</v>
      </c>
      <c r="C263" s="1">
        <v>1.5912295157008147</v>
      </c>
      <c r="D263" s="1">
        <v>1.5721228794131135</v>
      </c>
      <c r="E263" s="1">
        <v>1.5373356949752961</v>
      </c>
      <c r="F263" s="1">
        <v>1.5781535209914495</v>
      </c>
      <c r="G263" s="1">
        <v>1.5768965856538417</v>
      </c>
      <c r="H263" s="1">
        <v>1.5651560926485395</v>
      </c>
      <c r="I263" s="1">
        <v>1.4180962650720521</v>
      </c>
      <c r="J263" s="1">
        <v>1.3640647408317967</v>
      </c>
      <c r="K263" s="1">
        <f t="shared" si="6"/>
        <v>5.1910406691292774</v>
      </c>
    </row>
    <row r="264" spans="1:11" x14ac:dyDescent="0.3">
      <c r="A264" s="1">
        <v>-0.69499999999999995</v>
      </c>
      <c r="B264" s="1">
        <v>1.6163136547994592</v>
      </c>
      <c r="C264" s="1">
        <v>1.6018544274455255</v>
      </c>
      <c r="D264" s="1">
        <v>1.5795570382726349</v>
      </c>
      <c r="E264" s="1">
        <v>1.5473247145418512</v>
      </c>
      <c r="F264" s="1">
        <v>1.5827428904202663</v>
      </c>
      <c r="G264" s="1">
        <v>1.5879657302251444</v>
      </c>
      <c r="H264" s="1">
        <v>1.5743574051407589</v>
      </c>
      <c r="I264" s="1">
        <v>1.438484546360917</v>
      </c>
      <c r="J264" s="1">
        <v>1.3712301792931907</v>
      </c>
      <c r="K264" s="1">
        <f t="shared" si="6"/>
        <v>5.0703332215383705</v>
      </c>
    </row>
    <row r="265" spans="1:11" x14ac:dyDescent="0.3">
      <c r="A265" s="1">
        <v>-0.69</v>
      </c>
      <c r="B265" s="1">
        <v>1.6311265544989026</v>
      </c>
      <c r="C265" s="1">
        <v>1.6138520815712809</v>
      </c>
      <c r="D265" s="1">
        <v>1.5883511536297128</v>
      </c>
      <c r="E265" s="1">
        <v>1.554047596291694</v>
      </c>
      <c r="F265" s="1">
        <v>1.5989957664664756</v>
      </c>
      <c r="G265" s="1">
        <v>1.5963247172859452</v>
      </c>
      <c r="H265" s="1">
        <v>1.5823608385830836</v>
      </c>
      <c r="I265" s="1">
        <v>1.4528798461382733</v>
      </c>
      <c r="J265" s="1">
        <v>1.3733249581239533</v>
      </c>
      <c r="K265" s="1">
        <f t="shared" si="6"/>
        <v>5.1726591265536577</v>
      </c>
    </row>
    <row r="266" spans="1:11" x14ac:dyDescent="0.3">
      <c r="A266" s="1">
        <v>-0.68500000000000005</v>
      </c>
      <c r="B266" s="1">
        <v>1.6340201422895684</v>
      </c>
      <c r="C266" s="1">
        <v>1.6262972484052178</v>
      </c>
      <c r="D266" s="1">
        <v>1.597946963216424</v>
      </c>
      <c r="E266" s="1">
        <v>1.5615154150961637</v>
      </c>
      <c r="F266" s="1">
        <v>1.6092642507736852</v>
      </c>
      <c r="G266" s="1">
        <v>1.6059057933994072</v>
      </c>
      <c r="H266" s="1">
        <v>1.5922167590752174</v>
      </c>
      <c r="I266" s="1">
        <v>1.4519583843329256</v>
      </c>
      <c r="J266" s="1">
        <v>1.3823217317487264</v>
      </c>
      <c r="K266" s="1">
        <f t="shared" si="6"/>
        <v>5.2294634259059212</v>
      </c>
    </row>
    <row r="267" spans="1:11" x14ac:dyDescent="0.3">
      <c r="A267" s="1">
        <v>-0.68</v>
      </c>
      <c r="B267" s="1">
        <v>1.6469431701151576</v>
      </c>
      <c r="C267" s="1">
        <v>1.6284725559934634</v>
      </c>
      <c r="D267" s="1">
        <v>1.6076205138073705</v>
      </c>
      <c r="E267" s="1">
        <v>1.5726596161378763</v>
      </c>
      <c r="F267" s="1">
        <v>1.617186711097647</v>
      </c>
      <c r="G267" s="1">
        <v>1.6193387915846202</v>
      </c>
      <c r="H267" s="1">
        <v>1.6057488332626224</v>
      </c>
      <c r="I267" s="1">
        <v>1.4722251064271619</v>
      </c>
      <c r="J267" s="1">
        <v>1.3967057810313275</v>
      </c>
      <c r="K267" s="1">
        <f t="shared" si="6"/>
        <v>5.0174476944317536</v>
      </c>
    </row>
    <row r="268" spans="1:11" x14ac:dyDescent="0.3">
      <c r="A268" s="1">
        <v>-0.67500000000000004</v>
      </c>
      <c r="B268" s="1">
        <v>1.6591081593927894</v>
      </c>
      <c r="C268" s="1">
        <v>1.6417575993764615</v>
      </c>
      <c r="D268" s="1">
        <v>1.6130067074948964</v>
      </c>
      <c r="E268" s="1">
        <v>1.581805569319195</v>
      </c>
      <c r="F268" s="1">
        <v>1.627980759390032</v>
      </c>
      <c r="G268" s="1">
        <v>1.6309274024339064</v>
      </c>
      <c r="H268" s="1">
        <v>1.6110038610038611</v>
      </c>
      <c r="I268" s="1">
        <v>1.4852507374631265</v>
      </c>
      <c r="J268" s="1">
        <v>1.4139855548260014</v>
      </c>
      <c r="K268" s="1">
        <f t="shared" si="6"/>
        <v>4.8569992750279303</v>
      </c>
    </row>
    <row r="269" spans="1:11" x14ac:dyDescent="0.3">
      <c r="A269" s="1">
        <v>-0.67</v>
      </c>
      <c r="B269" s="1">
        <v>1.6661550268610896</v>
      </c>
      <c r="C269" s="1">
        <v>1.6524143379085614</v>
      </c>
      <c r="D269" s="1">
        <v>1.6326449955537989</v>
      </c>
      <c r="E269" s="1">
        <v>1.592588873267724</v>
      </c>
      <c r="F269" s="1">
        <v>1.6470465890183026</v>
      </c>
      <c r="G269" s="1">
        <v>1.6393198724760896</v>
      </c>
      <c r="H269" s="1">
        <v>1.6373566357181863</v>
      </c>
      <c r="I269" s="1">
        <v>1.4843235200340101</v>
      </c>
      <c r="J269" s="1">
        <v>1.4262877442273529</v>
      </c>
      <c r="K269" s="1">
        <f t="shared" si="6"/>
        <v>4.9772219644524318</v>
      </c>
    </row>
    <row r="270" spans="1:11" x14ac:dyDescent="0.3">
      <c r="A270" s="1">
        <v>-0.66500000000000004</v>
      </c>
      <c r="B270" s="1">
        <v>1.6806501849328404</v>
      </c>
      <c r="C270" s="1">
        <v>1.6597298649324665</v>
      </c>
      <c r="D270" s="1">
        <v>1.6347287441302827</v>
      </c>
      <c r="E270" s="1">
        <v>1.6029695921895659</v>
      </c>
      <c r="F270" s="1">
        <v>1.6567698462834277</v>
      </c>
      <c r="G270" s="1">
        <v>1.6472930793240765</v>
      </c>
      <c r="H270" s="1">
        <v>1.6559724689165183</v>
      </c>
      <c r="I270" s="1">
        <v>1.4989221815046345</v>
      </c>
      <c r="J270" s="1">
        <v>1.4432548179871523</v>
      </c>
      <c r="K270" s="1">
        <f t="shared" si="6"/>
        <v>4.8121055346621215</v>
      </c>
    </row>
    <row r="271" spans="1:11" x14ac:dyDescent="0.3">
      <c r="A271" s="1">
        <v>-0.66</v>
      </c>
      <c r="B271" s="1">
        <v>1.6968290032599036</v>
      </c>
      <c r="C271" s="1">
        <v>1.6713300892133007</v>
      </c>
      <c r="D271" s="1">
        <v>1.6444264452769062</v>
      </c>
      <c r="E271" s="1">
        <v>1.612730456277681</v>
      </c>
      <c r="F271" s="1">
        <v>1.6720470336718332</v>
      </c>
      <c r="G271" s="1">
        <v>1.6595721458196899</v>
      </c>
      <c r="H271" s="1">
        <v>1.6671918964546988</v>
      </c>
      <c r="I271" s="1">
        <v>1.5143045050970074</v>
      </c>
      <c r="J271" s="1">
        <v>1.464339037555989</v>
      </c>
      <c r="K271" s="1">
        <f t="shared" si="6"/>
        <v>4.6410068252683523</v>
      </c>
    </row>
    <row r="272" spans="1:11" x14ac:dyDescent="0.3">
      <c r="A272" s="1">
        <v>-0.65500000000000003</v>
      </c>
      <c r="B272" s="1">
        <v>1.6999201915403028</v>
      </c>
      <c r="C272" s="1">
        <v>1.6721194151927203</v>
      </c>
      <c r="D272" s="1">
        <v>1.6559967169385454</v>
      </c>
      <c r="E272" s="1">
        <v>1.62443864229765</v>
      </c>
      <c r="F272" s="1">
        <v>1.687459318724235</v>
      </c>
      <c r="G272" s="1">
        <v>1.6701657458563537</v>
      </c>
      <c r="H272" s="1">
        <v>1.6858614768174016</v>
      </c>
      <c r="I272" s="1">
        <v>1.5266725939097574</v>
      </c>
      <c r="J272" s="1">
        <v>1.4632506376072336</v>
      </c>
      <c r="K272" s="1">
        <f t="shared" si="6"/>
        <v>4.7407794304524735</v>
      </c>
    </row>
    <row r="273" spans="1:11" x14ac:dyDescent="0.3">
      <c r="A273" s="1">
        <v>-0.65</v>
      </c>
      <c r="B273" s="1">
        <v>1.7076938610662356</v>
      </c>
      <c r="C273" s="1">
        <v>1.6895906918761687</v>
      </c>
      <c r="D273" s="1">
        <v>1.6731610752240049</v>
      </c>
      <c r="E273" s="1">
        <v>1.6373835732430144</v>
      </c>
      <c r="F273" s="1">
        <v>1.6948985189248489</v>
      </c>
      <c r="G273" s="1">
        <v>1.6848362494392111</v>
      </c>
      <c r="H273" s="1">
        <v>1.7036391117311942</v>
      </c>
      <c r="I273" s="1">
        <v>1.537949701139055</v>
      </c>
      <c r="J273" s="1">
        <v>1.4742231638418082</v>
      </c>
      <c r="K273" s="1">
        <f t="shared" si="6"/>
        <v>4.748801321592885</v>
      </c>
    </row>
    <row r="274" spans="1:11" x14ac:dyDescent="0.3">
      <c r="A274" s="1">
        <v>-0.64500000000000002</v>
      </c>
      <c r="B274" s="1">
        <v>1.7168557702136362</v>
      </c>
      <c r="C274" s="1">
        <v>1.7026970080067423</v>
      </c>
      <c r="D274" s="1">
        <v>1.6676461328575924</v>
      </c>
      <c r="E274" s="1">
        <v>1.6345107245758188</v>
      </c>
      <c r="F274" s="1">
        <v>1.7009439200444199</v>
      </c>
      <c r="G274" s="1">
        <v>1.7039990885268319</v>
      </c>
      <c r="H274" s="1">
        <v>1.7015030530765614</v>
      </c>
      <c r="I274" s="1">
        <v>1.552300297550927</v>
      </c>
      <c r="J274" s="1">
        <v>1.4853326973527308</v>
      </c>
      <c r="K274" s="1">
        <f t="shared" si="6"/>
        <v>4.6281111151348506</v>
      </c>
    </row>
    <row r="275" spans="1:11" x14ac:dyDescent="0.3">
      <c r="A275" s="1">
        <v>-0.64</v>
      </c>
      <c r="B275" s="1">
        <v>1.7254922279792746</v>
      </c>
      <c r="C275" s="1">
        <v>1.7131112534699979</v>
      </c>
      <c r="D275" s="1">
        <v>1.6836495416755484</v>
      </c>
      <c r="E275" s="1">
        <v>1.6563890999891437</v>
      </c>
      <c r="F275" s="1">
        <v>1.7094199640287766</v>
      </c>
      <c r="G275" s="1">
        <v>1.7121579494284722</v>
      </c>
      <c r="H275" s="1">
        <v>1.7300371124147016</v>
      </c>
      <c r="I275" s="1">
        <v>1.5688052068805207</v>
      </c>
      <c r="J275" s="1">
        <v>1.4911793136781055</v>
      </c>
      <c r="K275" s="1">
        <f t="shared" si="6"/>
        <v>4.662939214947702</v>
      </c>
    </row>
    <row r="276" spans="1:11" x14ac:dyDescent="0.3">
      <c r="A276" s="1">
        <v>-0.63500000000000001</v>
      </c>
      <c r="B276" s="1">
        <v>1.7374829432140235</v>
      </c>
      <c r="C276" s="1">
        <v>1.7235262303948082</v>
      </c>
      <c r="D276" s="1">
        <v>1.6942372148340359</v>
      </c>
      <c r="E276" s="1">
        <v>1.6750966316951956</v>
      </c>
      <c r="F276" s="1">
        <v>1.7177180596675015</v>
      </c>
      <c r="G276" s="1">
        <v>1.7305438349742146</v>
      </c>
      <c r="H276" s="1">
        <v>1.7495126705653024</v>
      </c>
      <c r="I276" s="1">
        <v>1.58188892819243</v>
      </c>
      <c r="J276" s="1">
        <v>1.5014081057916007</v>
      </c>
      <c r="K276" s="1">
        <f t="shared" ref="K276:K339" si="7">(_xlfn.STDEV.P(B276:J276)/AVERAGE(B276:J276))*100</f>
        <v>4.6873682635651903</v>
      </c>
    </row>
    <row r="277" spans="1:11" x14ac:dyDescent="0.3">
      <c r="A277" s="1">
        <v>-0.63</v>
      </c>
      <c r="B277" s="1">
        <v>1.7477937267410952</v>
      </c>
      <c r="C277" s="1">
        <v>1.7266069086139046</v>
      </c>
      <c r="D277" s="1">
        <v>1.7070175438596495</v>
      </c>
      <c r="E277" s="1">
        <v>1.6769625334522749</v>
      </c>
      <c r="F277" s="1">
        <v>1.7312398984068347</v>
      </c>
      <c r="G277" s="1">
        <v>1.746131873363485</v>
      </c>
      <c r="H277" s="1">
        <v>1.7408633799362279</v>
      </c>
      <c r="I277" s="1">
        <v>1.5963797650443543</v>
      </c>
      <c r="J277" s="1">
        <v>1.5213004484304937</v>
      </c>
      <c r="K277" s="1">
        <f t="shared" si="7"/>
        <v>4.4050145202808189</v>
      </c>
    </row>
    <row r="278" spans="1:11" x14ac:dyDescent="0.3">
      <c r="A278" s="1">
        <v>-0.625</v>
      </c>
      <c r="B278" s="1">
        <v>1.7578924684839996</v>
      </c>
      <c r="C278" s="1">
        <v>1.7528415422331181</v>
      </c>
      <c r="D278" s="1">
        <v>1.7079734219269103</v>
      </c>
      <c r="E278" s="1">
        <v>1.708475734791524</v>
      </c>
      <c r="F278" s="1">
        <v>1.7464821763602254</v>
      </c>
      <c r="G278" s="1">
        <v>1.7713385063045588</v>
      </c>
      <c r="H278" s="1">
        <v>1.7582554517133957</v>
      </c>
      <c r="I278" s="1">
        <v>1.6107799002311713</v>
      </c>
      <c r="J278" s="1">
        <v>1.5312184024266937</v>
      </c>
      <c r="K278" s="1">
        <f t="shared" si="7"/>
        <v>4.5067986681466961</v>
      </c>
    </row>
    <row r="279" spans="1:11" x14ac:dyDescent="0.3">
      <c r="A279" s="1">
        <v>-0.62</v>
      </c>
      <c r="B279" s="1">
        <v>1.7723248442452728</v>
      </c>
      <c r="C279" s="1">
        <v>1.7673076923076927</v>
      </c>
      <c r="D279" s="1">
        <v>1.715438950554995</v>
      </c>
      <c r="E279" s="1">
        <v>1.7241060062492768</v>
      </c>
      <c r="F279" s="1">
        <v>1.7581738199976218</v>
      </c>
      <c r="G279" s="1">
        <v>1.7746047309719328</v>
      </c>
      <c r="H279" s="1">
        <v>1.7787633046122655</v>
      </c>
      <c r="I279" s="1">
        <v>1.6243516917757472</v>
      </c>
      <c r="J279" s="1">
        <v>1.5485736314572092</v>
      </c>
      <c r="K279" s="1">
        <f t="shared" si="7"/>
        <v>4.3988533767262004</v>
      </c>
    </row>
    <row r="280" spans="1:11" x14ac:dyDescent="0.3">
      <c r="A280" s="1">
        <v>-0.61499999999999999</v>
      </c>
      <c r="B280" s="1">
        <v>1.7839574562375355</v>
      </c>
      <c r="C280" s="1">
        <v>1.7743930371049013</v>
      </c>
      <c r="D280" s="1">
        <v>1.7303013075611142</v>
      </c>
      <c r="E280" s="1">
        <v>1.7214052287581696</v>
      </c>
      <c r="F280" s="1">
        <v>1.7680443426918901</v>
      </c>
      <c r="G280" s="1">
        <v>1.7948941469489412</v>
      </c>
      <c r="H280" s="1">
        <v>1.7966494845360821</v>
      </c>
      <c r="I280" s="1">
        <v>1.6400150621312914</v>
      </c>
      <c r="J280" s="1">
        <v>1.5735621642866502</v>
      </c>
      <c r="K280" s="1">
        <f t="shared" si="7"/>
        <v>4.2005087006444519</v>
      </c>
    </row>
    <row r="281" spans="1:11" x14ac:dyDescent="0.3">
      <c r="A281" s="1">
        <v>-0.61</v>
      </c>
      <c r="B281" s="1">
        <v>1.7946498819826908</v>
      </c>
      <c r="C281" s="1">
        <v>1.7935048306367132</v>
      </c>
      <c r="D281" s="1">
        <v>1.7445137445137444</v>
      </c>
      <c r="E281" s="1">
        <v>1.7345876227665364</v>
      </c>
      <c r="F281" s="1">
        <v>1.7764475934522355</v>
      </c>
      <c r="G281" s="1">
        <v>1.8022712933753939</v>
      </c>
      <c r="H281" s="1">
        <v>1.8120418848167539</v>
      </c>
      <c r="I281" s="1">
        <v>1.6492166602980507</v>
      </c>
      <c r="J281" s="1">
        <v>1.5982655103402263</v>
      </c>
      <c r="K281" s="1">
        <f t="shared" si="7"/>
        <v>4.024749886609845</v>
      </c>
    </row>
    <row r="282" spans="1:11" x14ac:dyDescent="0.3">
      <c r="A282" s="1">
        <v>-0.60499999999999998</v>
      </c>
      <c r="B282" s="1">
        <v>1.810860141455624</v>
      </c>
      <c r="C282" s="1">
        <v>1.8180094786729859</v>
      </c>
      <c r="D282" s="1">
        <v>1.7572030920590305</v>
      </c>
      <c r="E282" s="1">
        <v>1.7483483483483482</v>
      </c>
      <c r="F282" s="1">
        <v>1.7966964729259816</v>
      </c>
      <c r="G282" s="1">
        <v>1.8231597845601442</v>
      </c>
      <c r="H282" s="1">
        <v>1.8305625748104806</v>
      </c>
      <c r="I282" s="1">
        <v>1.6674430641821947</v>
      </c>
      <c r="J282" s="1">
        <v>1.6184531886024427</v>
      </c>
      <c r="K282" s="1">
        <f t="shared" si="7"/>
        <v>4.0057534270906485</v>
      </c>
    </row>
    <row r="283" spans="1:11" x14ac:dyDescent="0.3">
      <c r="A283" s="1">
        <v>-0.6</v>
      </c>
      <c r="B283" s="1">
        <v>1.823189076602638</v>
      </c>
      <c r="C283" s="1">
        <v>1.8187036594116237</v>
      </c>
      <c r="D283" s="1">
        <v>1.7726623840114204</v>
      </c>
      <c r="E283" s="1">
        <v>1.7628338007560052</v>
      </c>
      <c r="F283" s="1">
        <v>1.8051572327044028</v>
      </c>
      <c r="G283" s="1">
        <v>1.8368064600156293</v>
      </c>
      <c r="H283" s="1">
        <v>1.8487224550493444</v>
      </c>
      <c r="I283" s="1">
        <v>1.6792750197005515</v>
      </c>
      <c r="J283" s="1">
        <v>1.6215511324639671</v>
      </c>
      <c r="K283" s="1">
        <f t="shared" si="7"/>
        <v>4.0838905936760455</v>
      </c>
    </row>
    <row r="284" spans="1:11" x14ac:dyDescent="0.3">
      <c r="A284" s="1">
        <v>-0.59499999999999997</v>
      </c>
      <c r="B284" s="1">
        <v>1.8344487495597044</v>
      </c>
      <c r="C284" s="1">
        <v>1.8487959907101819</v>
      </c>
      <c r="D284" s="1">
        <v>1.7721153846153839</v>
      </c>
      <c r="E284" s="1">
        <v>1.7797744454083526</v>
      </c>
      <c r="F284" s="1">
        <v>1.8296590617790305</v>
      </c>
      <c r="G284" s="1">
        <v>1.8432382461701002</v>
      </c>
      <c r="H284" s="1">
        <v>1.8619838112223897</v>
      </c>
      <c r="I284" s="1">
        <v>1.6941255006675564</v>
      </c>
      <c r="J284" s="1">
        <v>1.6395300041963916</v>
      </c>
      <c r="K284" s="1">
        <f t="shared" si="7"/>
        <v>4.0505150618966423</v>
      </c>
    </row>
    <row r="285" spans="1:11" x14ac:dyDescent="0.3">
      <c r="A285" s="1">
        <v>-0.59</v>
      </c>
      <c r="B285" s="1">
        <v>1.8323856905946456</v>
      </c>
      <c r="C285" s="1">
        <v>1.8688035780842338</v>
      </c>
      <c r="D285" s="1">
        <v>1.7932974559686889</v>
      </c>
      <c r="E285" s="1">
        <v>1.7890369625345741</v>
      </c>
      <c r="F285" s="1">
        <v>1.8499218342886918</v>
      </c>
      <c r="G285" s="1">
        <v>1.8661650094060742</v>
      </c>
      <c r="H285" s="1">
        <v>1.8663888888888889</v>
      </c>
      <c r="I285" s="1">
        <v>1.7074691609055173</v>
      </c>
      <c r="J285" s="1">
        <v>1.6577898034747933</v>
      </c>
      <c r="K285" s="1">
        <f t="shared" si="7"/>
        <v>3.9599271040237527</v>
      </c>
    </row>
    <row r="286" spans="1:11" x14ac:dyDescent="0.3">
      <c r="A286" s="1">
        <v>-0.58499999999999996</v>
      </c>
      <c r="B286" s="1">
        <v>1.8515709642470202</v>
      </c>
      <c r="C286" s="1">
        <v>1.8765261170547511</v>
      </c>
      <c r="D286" s="1">
        <v>1.8184649887864446</v>
      </c>
      <c r="E286" s="1">
        <v>1.8048531289910597</v>
      </c>
      <c r="F286" s="1">
        <v>1.852813282382396</v>
      </c>
      <c r="G286" s="1">
        <v>1.8929697135809234</v>
      </c>
      <c r="H286" s="1">
        <v>1.8871628301087422</v>
      </c>
      <c r="I286" s="1">
        <v>1.723609769559818</v>
      </c>
      <c r="J286" s="1">
        <v>1.678199189345686</v>
      </c>
      <c r="K286" s="1">
        <f t="shared" si="7"/>
        <v>3.8720775518855879</v>
      </c>
    </row>
    <row r="287" spans="1:11" x14ac:dyDescent="0.3">
      <c r="A287" s="1">
        <v>-0.57999999999999996</v>
      </c>
      <c r="B287" s="1">
        <v>1.8677999266234566</v>
      </c>
      <c r="C287" s="1">
        <v>1.8904232195371435</v>
      </c>
      <c r="D287" s="1">
        <v>1.8237001514386675</v>
      </c>
      <c r="E287" s="1">
        <v>1.8231248377887361</v>
      </c>
      <c r="F287" s="1">
        <v>1.874379943692184</v>
      </c>
      <c r="G287" s="1">
        <v>1.9075104311543811</v>
      </c>
      <c r="H287" s="1">
        <v>1.9035175879396988</v>
      </c>
      <c r="I287" s="1">
        <v>1.7373878923766823</v>
      </c>
      <c r="J287" s="1">
        <v>1.6945181255526078</v>
      </c>
      <c r="K287" s="1">
        <f t="shared" si="7"/>
        <v>3.8592822315234732</v>
      </c>
    </row>
    <row r="288" spans="1:11" x14ac:dyDescent="0.3">
      <c r="A288" s="1">
        <v>-0.57499999999999996</v>
      </c>
      <c r="B288" s="1">
        <v>1.8866915422885573</v>
      </c>
      <c r="C288" s="1">
        <v>1.9065869819410157</v>
      </c>
      <c r="D288" s="1">
        <v>1.8500257466529348</v>
      </c>
      <c r="E288" s="1">
        <v>1.8344091687524702</v>
      </c>
      <c r="F288" s="1">
        <v>1.8893582231911705</v>
      </c>
      <c r="G288" s="1">
        <v>1.9384768400113668</v>
      </c>
      <c r="H288" s="1">
        <v>1.9236953661745355</v>
      </c>
      <c r="I288" s="1">
        <v>1.7609595887476801</v>
      </c>
      <c r="J288" s="1">
        <v>1.715893741557857</v>
      </c>
      <c r="K288" s="1">
        <f t="shared" si="7"/>
        <v>3.8162440128101416</v>
      </c>
    </row>
    <row r="289" spans="1:11" x14ac:dyDescent="0.3">
      <c r="A289" s="1">
        <v>-0.56999999999999995</v>
      </c>
      <c r="B289" s="1">
        <v>1.9093211752786217</v>
      </c>
      <c r="C289" s="1">
        <v>1.9189509752240379</v>
      </c>
      <c r="D289" s="1">
        <v>1.8718217562254262</v>
      </c>
      <c r="E289" s="1">
        <v>1.8633615477629988</v>
      </c>
      <c r="F289" s="1">
        <v>1.8978605935127677</v>
      </c>
      <c r="G289" s="1">
        <v>1.9602313810556757</v>
      </c>
      <c r="H289" s="1">
        <v>1.9404425961681271</v>
      </c>
      <c r="I289" s="1">
        <v>1.776472294749057</v>
      </c>
      <c r="J289" s="1">
        <v>1.7385321100917426</v>
      </c>
      <c r="K289" s="1">
        <f t="shared" si="7"/>
        <v>3.7140389840214887</v>
      </c>
    </row>
    <row r="290" spans="1:11" x14ac:dyDescent="0.3">
      <c r="A290" s="1">
        <v>-0.56499999999999995</v>
      </c>
      <c r="B290" s="1">
        <v>1.9275325009653754</v>
      </c>
      <c r="C290" s="1">
        <v>1.9404586294756609</v>
      </c>
      <c r="D290" s="1">
        <v>1.8908</v>
      </c>
      <c r="E290" s="1">
        <v>1.8795246551017621</v>
      </c>
      <c r="F290" s="1">
        <v>1.925549915397631</v>
      </c>
      <c r="G290" s="1">
        <v>1.9744680851063825</v>
      </c>
      <c r="H290" s="1">
        <v>1.9737560679611648</v>
      </c>
      <c r="I290" s="1">
        <v>1.7904818034477679</v>
      </c>
      <c r="J290" s="1">
        <v>1.7325617283950614</v>
      </c>
      <c r="K290" s="1">
        <f t="shared" si="7"/>
        <v>4.0961116288701449</v>
      </c>
    </row>
    <row r="291" spans="1:11" x14ac:dyDescent="0.3">
      <c r="A291" s="1">
        <v>-0.56000000000000005</v>
      </c>
      <c r="B291" s="1">
        <v>1.9473408435944455</v>
      </c>
      <c r="C291" s="1">
        <v>1.9659557013945859</v>
      </c>
      <c r="D291" s="1">
        <v>1.9176294685333695</v>
      </c>
      <c r="E291" s="1">
        <v>1.8919406297683454</v>
      </c>
      <c r="F291" s="1">
        <v>1.9283067274800452</v>
      </c>
      <c r="G291" s="1">
        <v>2.0092995350232492</v>
      </c>
      <c r="H291" s="1">
        <v>1.9984541660225683</v>
      </c>
      <c r="I291" s="1">
        <v>1.8263229308005429</v>
      </c>
      <c r="J291" s="1">
        <v>1.7692793931731987</v>
      </c>
      <c r="K291" s="1">
        <f t="shared" si="7"/>
        <v>3.8593419443889365</v>
      </c>
    </row>
    <row r="292" spans="1:11" x14ac:dyDescent="0.3">
      <c r="A292" s="1">
        <v>-0.55500000000000005</v>
      </c>
      <c r="B292" s="1">
        <v>1.9627610054528528</v>
      </c>
      <c r="C292" s="1">
        <v>1.9714760454167823</v>
      </c>
      <c r="D292" s="1">
        <v>1.9467184681559593</v>
      </c>
      <c r="E292" s="1">
        <v>1.9130619168787111</v>
      </c>
      <c r="F292" s="1">
        <v>1.9649686177200403</v>
      </c>
      <c r="G292" s="1">
        <v>2.035954712362301</v>
      </c>
      <c r="H292" s="1">
        <v>2.0347826086956515</v>
      </c>
      <c r="I292" s="1">
        <v>1.8502920381186596</v>
      </c>
      <c r="J292" s="1">
        <v>1.7983844911147009</v>
      </c>
      <c r="K292" s="1">
        <f t="shared" si="7"/>
        <v>3.805579761379787</v>
      </c>
    </row>
    <row r="293" spans="1:11" x14ac:dyDescent="0.3">
      <c r="A293" s="1">
        <v>-0.55000000000000004</v>
      </c>
      <c r="B293" s="1">
        <v>1.9739611440906635</v>
      </c>
      <c r="C293" s="1">
        <v>1.9876195835678108</v>
      </c>
      <c r="D293" s="1">
        <v>1.9623678646934455</v>
      </c>
      <c r="E293" s="1">
        <v>1.9307471264367819</v>
      </c>
      <c r="F293" s="1">
        <v>1.9900312453503941</v>
      </c>
      <c r="G293" s="1">
        <v>2.0530821917808222</v>
      </c>
      <c r="H293" s="1">
        <v>2.0513891119319094</v>
      </c>
      <c r="I293" s="1">
        <v>1.8622950819672131</v>
      </c>
      <c r="J293" s="1">
        <v>1.8201284796573876</v>
      </c>
      <c r="K293" s="1">
        <f t="shared" si="7"/>
        <v>3.7602403243723979</v>
      </c>
    </row>
    <row r="294" spans="1:11" x14ac:dyDescent="0.3">
      <c r="A294" s="1">
        <v>-0.54500000000000004</v>
      </c>
      <c r="B294" s="1">
        <v>1.9897119341563791</v>
      </c>
      <c r="C294" s="1">
        <v>2.0127616862632629</v>
      </c>
      <c r="D294" s="1">
        <v>1.9890678941311855</v>
      </c>
      <c r="E294" s="1">
        <v>1.9554448189945772</v>
      </c>
      <c r="F294" s="1">
        <v>2.0031746031746036</v>
      </c>
      <c r="G294" s="1">
        <v>2.0949346925772541</v>
      </c>
      <c r="H294" s="1">
        <v>2.0775155686660107</v>
      </c>
      <c r="I294" s="1">
        <v>1.8843093570973903</v>
      </c>
      <c r="J294" s="1">
        <v>1.8415658602150538</v>
      </c>
      <c r="K294" s="1">
        <f t="shared" si="7"/>
        <v>3.8819075921214066</v>
      </c>
    </row>
    <row r="295" spans="1:11" x14ac:dyDescent="0.3">
      <c r="A295" s="1">
        <v>-0.54</v>
      </c>
      <c r="B295" s="1">
        <v>2.0061375366159853</v>
      </c>
      <c r="C295" s="1">
        <v>2.0247596854063499</v>
      </c>
      <c r="D295" s="1">
        <v>1.9962115692845694</v>
      </c>
      <c r="E295" s="1">
        <v>1.9835427887492518</v>
      </c>
      <c r="F295" s="1">
        <v>2.0396284829721361</v>
      </c>
      <c r="G295" s="1">
        <v>2.1192139028747774</v>
      </c>
      <c r="H295" s="1">
        <v>2.0962084516452313</v>
      </c>
      <c r="I295" s="1">
        <v>1.8901063486948118</v>
      </c>
      <c r="J295" s="1">
        <v>1.872833361935816</v>
      </c>
      <c r="K295" s="1">
        <f t="shared" si="7"/>
        <v>3.8715234239842489</v>
      </c>
    </row>
    <row r="296" spans="1:11" x14ac:dyDescent="0.3">
      <c r="A296" s="1">
        <v>-0.53500000000000003</v>
      </c>
      <c r="B296" s="1">
        <v>2.0291317322722748</v>
      </c>
      <c r="C296" s="1">
        <v>2.0563988095238099</v>
      </c>
      <c r="D296" s="1">
        <v>2.0343129941817093</v>
      </c>
      <c r="E296" s="1">
        <v>1.9881889763779528</v>
      </c>
      <c r="F296" s="1">
        <v>2.0756089844985768</v>
      </c>
      <c r="G296" s="1">
        <v>2.1310151615029662</v>
      </c>
      <c r="H296" s="1">
        <v>2.116867674537116</v>
      </c>
      <c r="I296" s="1">
        <v>1.9294681202510737</v>
      </c>
      <c r="J296" s="1">
        <v>1.9040350877192984</v>
      </c>
      <c r="K296" s="1">
        <f t="shared" si="7"/>
        <v>3.6084469130215147</v>
      </c>
    </row>
    <row r="297" spans="1:11" x14ac:dyDescent="0.3">
      <c r="A297" s="1">
        <v>-0.53</v>
      </c>
      <c r="B297" s="1">
        <v>2.0606588303584386</v>
      </c>
      <c r="C297" s="1">
        <v>2.050585409786851</v>
      </c>
      <c r="D297" s="1">
        <v>2.0604169837163289</v>
      </c>
      <c r="E297" s="1">
        <v>2.0123475845037815</v>
      </c>
      <c r="F297" s="1">
        <v>2.0835873576127071</v>
      </c>
      <c r="G297" s="1">
        <v>2.1601411527474377</v>
      </c>
      <c r="H297" s="1">
        <v>2.1576200417536531</v>
      </c>
      <c r="I297" s="1">
        <v>1.9525172587977779</v>
      </c>
      <c r="J297" s="1">
        <v>1.9323187108325874</v>
      </c>
      <c r="K297" s="1">
        <f t="shared" si="7"/>
        <v>3.6241960376784976</v>
      </c>
    </row>
    <row r="298" spans="1:11" x14ac:dyDescent="0.3">
      <c r="A298" s="1">
        <v>-0.52500000000000002</v>
      </c>
      <c r="B298" s="1">
        <v>2.0721012360211883</v>
      </c>
      <c r="C298" s="1">
        <v>2.0806501073290402</v>
      </c>
      <c r="D298" s="1">
        <v>2.0655459592843926</v>
      </c>
      <c r="E298" s="1">
        <v>2.0438485804416406</v>
      </c>
      <c r="F298" s="1">
        <v>2.1197831087742358</v>
      </c>
      <c r="G298" s="1">
        <v>2.1813045711350796</v>
      </c>
      <c r="H298" s="1">
        <v>2.2000357206644043</v>
      </c>
      <c r="I298" s="1">
        <v>1.9858742463393628</v>
      </c>
      <c r="J298" s="1">
        <v>1.9427688953488373</v>
      </c>
      <c r="K298" s="1">
        <f t="shared" si="7"/>
        <v>3.7789144947101292</v>
      </c>
    </row>
    <row r="299" spans="1:11" x14ac:dyDescent="0.3">
      <c r="A299" s="1">
        <v>-0.52</v>
      </c>
      <c r="B299" s="1">
        <v>2.0943396226415096</v>
      </c>
      <c r="C299" s="1">
        <v>2.118819651546068</v>
      </c>
      <c r="D299" s="1">
        <v>2.0825098039215684</v>
      </c>
      <c r="E299" s="1">
        <v>2.0718996300466461</v>
      </c>
      <c r="F299" s="1">
        <v>2.151922108443848</v>
      </c>
      <c r="G299" s="1">
        <v>2.2083769633507857</v>
      </c>
      <c r="H299" s="1">
        <v>2.2331142752829498</v>
      </c>
      <c r="I299" s="1">
        <v>2.0107262176894674</v>
      </c>
      <c r="J299" s="1">
        <v>1.9910347403810236</v>
      </c>
      <c r="K299" s="1">
        <f t="shared" si="7"/>
        <v>3.6438165748059195</v>
      </c>
    </row>
    <row r="300" spans="1:11" x14ac:dyDescent="0.3">
      <c r="A300" s="1">
        <v>-0.51500000000000001</v>
      </c>
      <c r="B300" s="1">
        <v>2.1174317523257589</v>
      </c>
      <c r="C300" s="1">
        <v>2.1385917292032572</v>
      </c>
      <c r="D300" s="1">
        <v>2.117524450857784</v>
      </c>
      <c r="E300" s="1">
        <v>2.0973088283557604</v>
      </c>
      <c r="F300" s="1">
        <v>2.1566326530612243</v>
      </c>
      <c r="G300" s="1">
        <v>2.23903743315508</v>
      </c>
      <c r="H300" s="1">
        <v>2.2796403820940254</v>
      </c>
      <c r="I300" s="1">
        <v>2.0447680690399137</v>
      </c>
      <c r="J300" s="1">
        <v>2.0263811890651882</v>
      </c>
      <c r="K300" s="1">
        <f t="shared" si="7"/>
        <v>3.6343421097553423</v>
      </c>
    </row>
    <row r="301" spans="1:11" x14ac:dyDescent="0.3">
      <c r="A301" s="1">
        <v>-0.51</v>
      </c>
      <c r="B301" s="1">
        <v>2.1429237947122859</v>
      </c>
      <c r="C301" s="1">
        <v>2.1705565529622981</v>
      </c>
      <c r="D301" s="1">
        <v>2.141923893516251</v>
      </c>
      <c r="E301" s="1">
        <v>2.1237027117509206</v>
      </c>
      <c r="F301" s="1">
        <v>2.2004881450488147</v>
      </c>
      <c r="G301" s="1">
        <v>2.2571583907212758</v>
      </c>
      <c r="H301" s="1">
        <v>2.3204833141542007</v>
      </c>
      <c r="I301" s="1">
        <v>2.0745775165319618</v>
      </c>
      <c r="J301" s="1">
        <v>2.0491611392898945</v>
      </c>
      <c r="K301" s="1">
        <f t="shared" si="7"/>
        <v>3.7175671663525742</v>
      </c>
    </row>
    <row r="302" spans="1:11" x14ac:dyDescent="0.3">
      <c r="A302" s="1">
        <v>-0.505</v>
      </c>
      <c r="B302" s="1">
        <v>2.1659000793021415</v>
      </c>
      <c r="C302" s="1">
        <v>2.2087930458040792</v>
      </c>
      <c r="D302" s="1">
        <v>2.1561616497588556</v>
      </c>
      <c r="E302" s="1">
        <v>2.1494959849649753</v>
      </c>
      <c r="F302" s="1">
        <v>2.2486128512618579</v>
      </c>
      <c r="G302" s="1">
        <v>2.2871965906985361</v>
      </c>
      <c r="H302" s="1">
        <v>2.3351519875292279</v>
      </c>
      <c r="I302" s="1">
        <v>2.0962476547842401</v>
      </c>
      <c r="J302" s="1">
        <v>1.9436981994855667</v>
      </c>
      <c r="K302" s="1">
        <f t="shared" si="7"/>
        <v>4.975149409530558</v>
      </c>
    </row>
    <row r="303" spans="1:11" x14ac:dyDescent="0.3">
      <c r="A303" s="1">
        <v>-0.5</v>
      </c>
      <c r="B303" s="1">
        <v>2.1911075181891668</v>
      </c>
      <c r="C303" s="1">
        <v>2.2143945808636749</v>
      </c>
      <c r="D303" s="1">
        <v>2.1825437255900835</v>
      </c>
      <c r="E303" s="1">
        <v>2.1780798048440499</v>
      </c>
      <c r="F303" s="1">
        <v>2.2570339444545282</v>
      </c>
      <c r="G303" s="1">
        <v>2.3231730405149564</v>
      </c>
      <c r="H303" s="1">
        <v>2.2141565978498714</v>
      </c>
      <c r="I303" s="1">
        <v>2.1354987507207381</v>
      </c>
      <c r="J303" s="1">
        <v>2.0706078837756805</v>
      </c>
      <c r="K303" s="1">
        <f t="shared" si="7"/>
        <v>3.0533983317238107</v>
      </c>
    </row>
    <row r="304" spans="1:11" x14ac:dyDescent="0.3">
      <c r="A304" s="1">
        <v>-0.495</v>
      </c>
      <c r="B304" s="1">
        <v>2.2110983039683845</v>
      </c>
      <c r="C304" s="1">
        <v>2.2454592631032688</v>
      </c>
      <c r="D304" s="1">
        <v>2.2140874392782788</v>
      </c>
      <c r="E304" s="1">
        <v>2.2076580587711487</v>
      </c>
      <c r="F304" s="1">
        <v>2.2844971290979812</v>
      </c>
      <c r="G304" s="1">
        <v>2.3621558743699111</v>
      </c>
      <c r="H304" s="1">
        <v>2.3371958285052146</v>
      </c>
      <c r="I304" s="1">
        <v>2.1718165715410347</v>
      </c>
      <c r="J304" s="1">
        <v>2.1496112365186861</v>
      </c>
      <c r="K304" s="1">
        <f t="shared" si="7"/>
        <v>3.0348254854973176</v>
      </c>
    </row>
    <row r="305" spans="1:11" x14ac:dyDescent="0.3">
      <c r="A305" s="1">
        <v>-0.49</v>
      </c>
      <c r="B305" s="1">
        <v>2.2457056247894918</v>
      </c>
      <c r="C305" s="1">
        <v>2.2649858956276443</v>
      </c>
      <c r="D305" s="1">
        <v>2.2397454031117392</v>
      </c>
      <c r="E305" s="1">
        <v>2.2470352125524538</v>
      </c>
      <c r="F305" s="1">
        <v>2.3219502940618479</v>
      </c>
      <c r="G305" s="1">
        <v>2.2455459416475754</v>
      </c>
      <c r="H305" s="1">
        <v>2.4229453829412377</v>
      </c>
      <c r="I305" s="1">
        <v>2.0470096931152066</v>
      </c>
      <c r="J305" s="1">
        <v>2.1667835064686769</v>
      </c>
      <c r="K305" s="1">
        <f t="shared" si="7"/>
        <v>4.2869265624860393</v>
      </c>
    </row>
    <row r="306" spans="1:11" x14ac:dyDescent="0.3">
      <c r="A306" s="1">
        <v>-0.48499999999999999</v>
      </c>
      <c r="B306" s="1">
        <v>2.2535476149769185</v>
      </c>
      <c r="C306" s="1">
        <v>2.2993688007213704</v>
      </c>
      <c r="D306" s="1">
        <v>2.2726285300506874</v>
      </c>
      <c r="E306" s="1">
        <v>2.2909022837888422</v>
      </c>
      <c r="F306" s="1">
        <v>2.3557450106568494</v>
      </c>
      <c r="G306" s="1">
        <v>2.3617350890782336</v>
      </c>
      <c r="H306" s="1">
        <v>2.440239379635873</v>
      </c>
      <c r="I306" s="1">
        <v>2.1719714389446927</v>
      </c>
      <c r="J306" s="1">
        <v>2.258742806551572</v>
      </c>
      <c r="K306" s="1">
        <f t="shared" si="7"/>
        <v>3.1634182081616133</v>
      </c>
    </row>
    <row r="307" spans="1:11" x14ac:dyDescent="0.3">
      <c r="A307" s="1">
        <v>-0.48</v>
      </c>
      <c r="B307" s="1">
        <v>2.2823200559049619</v>
      </c>
      <c r="C307" s="1">
        <v>2.325290108675631</v>
      </c>
      <c r="D307" s="1">
        <v>2.3021622620587689</v>
      </c>
      <c r="E307" s="1">
        <v>2.3131197559115177</v>
      </c>
      <c r="F307" s="1">
        <v>2.3858954041204439</v>
      </c>
      <c r="G307" s="1">
        <v>2.4377889653755265</v>
      </c>
      <c r="H307" s="1">
        <v>2.5288966725043776</v>
      </c>
      <c r="I307" s="1">
        <v>2.2233755449449859</v>
      </c>
      <c r="J307" s="1">
        <v>2.3300483578942548</v>
      </c>
      <c r="K307" s="1">
        <f t="shared" si="7"/>
        <v>3.6537928479180999</v>
      </c>
    </row>
    <row r="308" spans="1:11" x14ac:dyDescent="0.3">
      <c r="A308" s="1">
        <v>-0.47499999999999998</v>
      </c>
      <c r="B308" s="1">
        <v>2.3080484330484334</v>
      </c>
      <c r="C308" s="1">
        <v>2.3564710308502637</v>
      </c>
      <c r="D308" s="1">
        <v>2.3317607095678432</v>
      </c>
      <c r="E308" s="1">
        <v>2.3724911452184183</v>
      </c>
      <c r="F308" s="1">
        <v>2.2606472279577776</v>
      </c>
      <c r="G308" s="1">
        <v>2.4789020202658576</v>
      </c>
      <c r="H308" s="1">
        <v>2.5987973868029024</v>
      </c>
      <c r="I308" s="1">
        <v>2.2769158439116124</v>
      </c>
      <c r="J308" s="1">
        <v>2.3211391525816158</v>
      </c>
      <c r="K308" s="1">
        <f t="shared" si="7"/>
        <v>4.2858110468089228</v>
      </c>
    </row>
    <row r="309" spans="1:11" x14ac:dyDescent="0.3">
      <c r="A309" s="1">
        <v>-0.47</v>
      </c>
      <c r="B309" s="1">
        <v>2.3392174704276614</v>
      </c>
      <c r="C309" s="1">
        <v>2.3835958509412212</v>
      </c>
      <c r="D309" s="1">
        <v>2.3550933949547468</v>
      </c>
      <c r="E309" s="1">
        <v>2.2377401778032691</v>
      </c>
      <c r="F309" s="1">
        <v>2.370035152935472</v>
      </c>
      <c r="G309" s="1">
        <v>2.5471090212469525</v>
      </c>
      <c r="H309" s="1">
        <v>2.5863390596126208</v>
      </c>
      <c r="I309" s="1">
        <v>2.360690282368076</v>
      </c>
      <c r="J309" s="1">
        <v>2.4413898527163753</v>
      </c>
      <c r="K309" s="1">
        <f t="shared" si="7"/>
        <v>4.2263346671491817</v>
      </c>
    </row>
    <row r="310" spans="1:11" x14ac:dyDescent="0.3">
      <c r="A310" s="1">
        <v>-0.46500000000000002</v>
      </c>
      <c r="B310" s="1">
        <v>2.3759776536312844</v>
      </c>
      <c r="C310" s="1">
        <v>2.4229785559708832</v>
      </c>
      <c r="D310" s="1">
        <v>2.3899172902717605</v>
      </c>
      <c r="E310" s="1">
        <v>2.331671618576642</v>
      </c>
      <c r="F310" s="1">
        <v>2.4287676078317144</v>
      </c>
      <c r="G310" s="1">
        <v>2.6185275080906147</v>
      </c>
      <c r="H310" s="1">
        <v>2.6718472784046554</v>
      </c>
      <c r="I310" s="1">
        <v>2.4175623142007772</v>
      </c>
      <c r="J310" s="1">
        <v>2.5231155778894476</v>
      </c>
      <c r="K310" s="1">
        <f t="shared" si="7"/>
        <v>4.4118621793070831</v>
      </c>
    </row>
    <row r="311" spans="1:11" x14ac:dyDescent="0.3">
      <c r="A311" s="1">
        <v>-0.46</v>
      </c>
      <c r="B311" s="1">
        <v>2.4146946564885501</v>
      </c>
      <c r="C311" s="1">
        <v>2.3270767623212527</v>
      </c>
      <c r="D311" s="1">
        <v>2.2822909224322707</v>
      </c>
      <c r="E311" s="1">
        <v>2.3923941227312011</v>
      </c>
      <c r="F311" s="1">
        <v>2.4867814490019087</v>
      </c>
      <c r="G311" s="1">
        <v>2.6136937100770612</v>
      </c>
      <c r="H311" s="1">
        <v>2.7441105387788984</v>
      </c>
      <c r="I311" s="1">
        <v>2.458386024073814</v>
      </c>
      <c r="J311" s="1">
        <v>2.5234771088634687</v>
      </c>
      <c r="K311" s="1">
        <f t="shared" si="7"/>
        <v>5.4584243445365432</v>
      </c>
    </row>
    <row r="312" spans="1:11" x14ac:dyDescent="0.3">
      <c r="A312" s="1">
        <v>-0.45500000000000002</v>
      </c>
      <c r="B312" s="1">
        <v>2.4415609756097556</v>
      </c>
      <c r="C312" s="1">
        <v>2.379495865298396</v>
      </c>
      <c r="D312" s="1">
        <v>2.3806217929369149</v>
      </c>
      <c r="E312" s="1">
        <v>2.4425986668077448</v>
      </c>
      <c r="F312" s="1">
        <v>2.5320253387295444</v>
      </c>
      <c r="G312" s="1">
        <v>2.6755223110652566</v>
      </c>
      <c r="H312" s="1">
        <v>2.8314137450955568</v>
      </c>
      <c r="I312" s="1">
        <v>2.5026198144498388</v>
      </c>
      <c r="J312" s="1">
        <v>2.6396353166986559</v>
      </c>
      <c r="K312" s="1">
        <f t="shared" si="7"/>
        <v>5.6513353512583677</v>
      </c>
    </row>
    <row r="313" spans="1:11" x14ac:dyDescent="0.3">
      <c r="A313" s="1">
        <v>-0.45</v>
      </c>
      <c r="B313" s="1">
        <v>2.3325055872858207</v>
      </c>
      <c r="C313" s="1">
        <v>2.4566168579212406</v>
      </c>
      <c r="D313" s="1">
        <v>2.4491583612492462</v>
      </c>
      <c r="E313" s="1">
        <v>2.501593121208153</v>
      </c>
      <c r="F313" s="1">
        <v>2.5773658009145586</v>
      </c>
      <c r="G313" s="1">
        <v>2.7394541542775639</v>
      </c>
      <c r="H313" s="1">
        <v>2.8923935144153066</v>
      </c>
      <c r="I313" s="1">
        <v>2.5701691211165474</v>
      </c>
      <c r="J313" s="1">
        <v>2.7512889830272287</v>
      </c>
      <c r="K313" s="1">
        <f t="shared" si="7"/>
        <v>6.4706091994499726</v>
      </c>
    </row>
    <row r="314" spans="1:11" x14ac:dyDescent="0.3">
      <c r="A314" s="1">
        <v>-0.44500000000000001</v>
      </c>
      <c r="B314" s="1">
        <v>2.4394662724966545</v>
      </c>
      <c r="C314" s="1">
        <v>2.5269133905322918</v>
      </c>
      <c r="D314" s="1">
        <v>2.5057089608191765</v>
      </c>
      <c r="E314" s="1">
        <v>2.5504098177095003</v>
      </c>
      <c r="F314" s="1">
        <v>2.632060147584351</v>
      </c>
      <c r="G314" s="1">
        <v>2.8113292260108254</v>
      </c>
      <c r="H314" s="1">
        <v>2.9609761341646958</v>
      </c>
      <c r="I314" s="1">
        <v>2.6324742532151455</v>
      </c>
      <c r="J314" s="1">
        <v>2.7414467941317264</v>
      </c>
      <c r="K314" s="1">
        <f t="shared" si="7"/>
        <v>5.9344707525483269</v>
      </c>
    </row>
    <row r="315" spans="1:11" x14ac:dyDescent="0.3">
      <c r="A315" s="1">
        <v>-0.44</v>
      </c>
      <c r="B315" s="1">
        <v>2.4722449313276647</v>
      </c>
      <c r="C315" s="1">
        <v>2.5665573770491803</v>
      </c>
      <c r="D315" s="1">
        <v>2.5817184968147204</v>
      </c>
      <c r="E315" s="1">
        <v>2.6046216646295055</v>
      </c>
      <c r="F315" s="1">
        <v>2.6975474228779457</v>
      </c>
      <c r="G315" s="1">
        <v>2.8746944551653164</v>
      </c>
      <c r="H315" s="1">
        <v>3.0398067954696866</v>
      </c>
      <c r="I315" s="1">
        <v>2.7009499113592463</v>
      </c>
      <c r="J315" s="1">
        <v>2.8922724976974963</v>
      </c>
      <c r="K315" s="1">
        <f t="shared" si="7"/>
        <v>6.4259673894992417</v>
      </c>
    </row>
    <row r="316" spans="1:11" x14ac:dyDescent="0.3">
      <c r="A316" s="1">
        <v>-0.435</v>
      </c>
      <c r="B316" s="1">
        <v>2.5441887980393401</v>
      </c>
      <c r="C316" s="1">
        <v>2.6091995247808848</v>
      </c>
      <c r="D316" s="1">
        <v>2.6038931643277503</v>
      </c>
      <c r="E316" s="1">
        <v>2.6608794649210195</v>
      </c>
      <c r="F316" s="1">
        <v>2.7651182307350544</v>
      </c>
      <c r="G316" s="1">
        <v>2.9311805187930116</v>
      </c>
      <c r="H316" s="1">
        <v>3.1128431428735173</v>
      </c>
      <c r="I316" s="1">
        <v>2.7793228040401834</v>
      </c>
      <c r="J316" s="1">
        <v>3.0152690708211787</v>
      </c>
      <c r="K316" s="1">
        <f t="shared" si="7"/>
        <v>6.7737619188203295</v>
      </c>
    </row>
    <row r="317" spans="1:11" x14ac:dyDescent="0.3">
      <c r="A317" s="1">
        <v>-0.43</v>
      </c>
      <c r="B317" s="1">
        <v>2.6101059423638659</v>
      </c>
      <c r="C317" s="1">
        <v>2.6738094136159578</v>
      </c>
      <c r="D317" s="1">
        <v>2.6961072562624953</v>
      </c>
      <c r="E317" s="1">
        <v>2.7176482078327968</v>
      </c>
      <c r="F317" s="1">
        <v>2.8114670992598603</v>
      </c>
      <c r="G317" s="1">
        <v>3.0020224657684</v>
      </c>
      <c r="H317" s="1">
        <v>3.1965822108823354</v>
      </c>
      <c r="I317" s="1">
        <v>2.8681655595298925</v>
      </c>
      <c r="J317" s="1">
        <v>3.0185062789160604</v>
      </c>
      <c r="K317" s="1">
        <f t="shared" si="7"/>
        <v>6.4508537393556384</v>
      </c>
    </row>
    <row r="318" spans="1:11" x14ac:dyDescent="0.3">
      <c r="A318" s="1">
        <v>-0.42499999999999999</v>
      </c>
      <c r="B318" s="1">
        <v>2.6409650374598641</v>
      </c>
      <c r="C318" s="1">
        <v>2.7290595849990478</v>
      </c>
      <c r="D318" s="1">
        <v>2.7862561900812337</v>
      </c>
      <c r="E318" s="1">
        <v>2.7736512802472548</v>
      </c>
      <c r="F318" s="1">
        <v>2.8719114036462416</v>
      </c>
      <c r="G318" s="1">
        <v>3.0663082941656574</v>
      </c>
      <c r="H318" s="1">
        <v>3.3024222092271707</v>
      </c>
      <c r="I318" s="1">
        <v>2.9543916433720758</v>
      </c>
      <c r="J318" s="1">
        <v>3.1286449962279006</v>
      </c>
      <c r="K318" s="1">
        <f t="shared" si="7"/>
        <v>6.9341047508974771</v>
      </c>
    </row>
    <row r="319" spans="1:11" x14ac:dyDescent="0.3">
      <c r="A319" s="1">
        <v>-0.42</v>
      </c>
      <c r="B319" s="1">
        <v>2.7100075902201164</v>
      </c>
      <c r="C319" s="1">
        <v>2.8016467985744131</v>
      </c>
      <c r="D319" s="1">
        <v>2.7977734705034543</v>
      </c>
      <c r="E319" s="1">
        <v>2.8480315778539529</v>
      </c>
      <c r="F319" s="1">
        <v>2.9499567661046262</v>
      </c>
      <c r="G319" s="1">
        <v>3.1516634620986999</v>
      </c>
      <c r="H319" s="1">
        <v>3.4016862006195505</v>
      </c>
      <c r="I319" s="1">
        <v>3.0344040188765415</v>
      </c>
      <c r="J319" s="1">
        <v>3.2656910233948269</v>
      </c>
      <c r="K319" s="1">
        <f t="shared" si="7"/>
        <v>7.4302367666528522</v>
      </c>
    </row>
    <row r="320" spans="1:11" x14ac:dyDescent="0.3">
      <c r="A320" s="1">
        <v>-0.41499999999999998</v>
      </c>
      <c r="B320" s="1">
        <v>2.7709198813056384</v>
      </c>
      <c r="C320" s="1">
        <v>2.8521548133000079</v>
      </c>
      <c r="D320" s="1">
        <v>2.8937390226263044</v>
      </c>
      <c r="E320" s="1">
        <v>2.9061748195669606</v>
      </c>
      <c r="F320" s="1">
        <v>3.0290543371979326</v>
      </c>
      <c r="G320" s="1">
        <v>3.2394812245513496</v>
      </c>
      <c r="H320" s="1">
        <v>3.5482866043613712</v>
      </c>
      <c r="I320" s="1">
        <v>3.1615223063705211</v>
      </c>
      <c r="J320" s="1">
        <v>3.3532382544368176</v>
      </c>
      <c r="K320" s="1">
        <f t="shared" si="7"/>
        <v>7.9492065304978228</v>
      </c>
    </row>
    <row r="321" spans="1:11" x14ac:dyDescent="0.3">
      <c r="A321" s="1">
        <v>-0.41</v>
      </c>
      <c r="B321" s="1">
        <v>2.8456252300895817</v>
      </c>
      <c r="C321" s="1">
        <v>2.9145833333333342</v>
      </c>
      <c r="D321" s="1">
        <v>2.9625809546653867</v>
      </c>
      <c r="E321" s="1">
        <v>2.9806389157792834</v>
      </c>
      <c r="F321" s="1">
        <v>3.1064100341020748</v>
      </c>
      <c r="G321" s="1">
        <v>3.3222346926050625</v>
      </c>
      <c r="H321" s="1">
        <v>3.700042099354476</v>
      </c>
      <c r="I321" s="1">
        <v>3.2888060198441766</v>
      </c>
      <c r="J321" s="1">
        <v>3.5038823353740489</v>
      </c>
      <c r="K321" s="1">
        <f t="shared" si="7"/>
        <v>8.6556751925272177</v>
      </c>
    </row>
    <row r="322" spans="1:11" x14ac:dyDescent="0.3">
      <c r="A322" s="1">
        <v>-0.40500000000000003</v>
      </c>
      <c r="B322" s="1">
        <v>2.9313628147356097</v>
      </c>
      <c r="C322" s="1">
        <v>2.9836087599086394</v>
      </c>
      <c r="D322" s="1">
        <v>3.0379792189179513</v>
      </c>
      <c r="E322" s="1">
        <v>3.0568009390477831</v>
      </c>
      <c r="F322" s="1">
        <v>3.1950649817332453</v>
      </c>
      <c r="G322" s="1">
        <v>3.4178747087755625</v>
      </c>
      <c r="H322" s="1">
        <v>3.8168551623495075</v>
      </c>
      <c r="I322" s="1">
        <v>3.3763359304971385</v>
      </c>
      <c r="J322" s="1">
        <v>3.6218095645079833</v>
      </c>
      <c r="K322" s="1">
        <f t="shared" si="7"/>
        <v>8.8702013987151709</v>
      </c>
    </row>
    <row r="323" spans="1:11" x14ac:dyDescent="0.3">
      <c r="A323" s="1">
        <v>-0.4</v>
      </c>
      <c r="B323" s="1">
        <v>2.9557529017683262</v>
      </c>
      <c r="C323" s="1">
        <v>3.0582405685256644</v>
      </c>
      <c r="D323" s="1">
        <v>3.1108610818355311</v>
      </c>
      <c r="E323" s="1">
        <v>3.1483043297499558</v>
      </c>
      <c r="F323" s="1">
        <v>3.3075051469212053</v>
      </c>
      <c r="G323" s="1">
        <v>3.5222587792922853</v>
      </c>
      <c r="H323" s="1">
        <v>3.9279702782621881</v>
      </c>
      <c r="I323" s="1">
        <v>3.5325460933821131</v>
      </c>
      <c r="J323" s="1">
        <v>3.7724682513839145</v>
      </c>
      <c r="K323" s="1">
        <f t="shared" si="7"/>
        <v>9.443677592049875</v>
      </c>
    </row>
    <row r="324" spans="1:11" x14ac:dyDescent="0.3">
      <c r="A324" s="1">
        <v>-0.39500000000000002</v>
      </c>
      <c r="B324" s="1">
        <v>3.0685955786736026</v>
      </c>
      <c r="C324" s="1">
        <v>3.1439420089748014</v>
      </c>
      <c r="D324" s="1">
        <v>3.1931205234768769</v>
      </c>
      <c r="E324" s="1">
        <v>3.2250406903540831</v>
      </c>
      <c r="F324" s="1">
        <v>3.3862589023879339</v>
      </c>
      <c r="G324" s="1">
        <v>3.6255276101440685</v>
      </c>
      <c r="H324" s="1">
        <v>4.0520135550476786</v>
      </c>
      <c r="I324" s="1">
        <v>3.6858618855883925</v>
      </c>
      <c r="J324" s="1">
        <v>3.9194853880889498</v>
      </c>
      <c r="K324" s="1">
        <f t="shared" si="7"/>
        <v>9.6902299028375865</v>
      </c>
    </row>
    <row r="325" spans="1:11" x14ac:dyDescent="0.3">
      <c r="A325" s="1">
        <v>-0.39</v>
      </c>
      <c r="B325" s="1">
        <v>3.1498639894556781</v>
      </c>
      <c r="C325" s="1">
        <v>3.2532350826743355</v>
      </c>
      <c r="D325" s="1">
        <v>3.2821797299773965</v>
      </c>
      <c r="E325" s="1">
        <v>3.3333226826852416</v>
      </c>
      <c r="F325" s="1">
        <v>3.4993620307568336</v>
      </c>
      <c r="G325" s="1">
        <v>3.7664539653600726</v>
      </c>
      <c r="H325" s="1">
        <v>4.2417313358509361</v>
      </c>
      <c r="I325" s="1">
        <v>3.7034701535842776</v>
      </c>
      <c r="J325" s="1">
        <v>4.0941960889604863</v>
      </c>
      <c r="K325" s="1">
        <f t="shared" si="7"/>
        <v>10.162424555749235</v>
      </c>
    </row>
    <row r="326" spans="1:11" x14ac:dyDescent="0.3">
      <c r="A326" s="1">
        <v>-0.38500000000000001</v>
      </c>
      <c r="B326" s="1">
        <v>3.2000632929600976</v>
      </c>
      <c r="C326" s="1">
        <v>3.2803841213529887</v>
      </c>
      <c r="D326" s="1">
        <v>3.3685293652050019</v>
      </c>
      <c r="E326" s="1">
        <v>3.4363575938850111</v>
      </c>
      <c r="F326" s="1">
        <v>3.5773281596452327</v>
      </c>
      <c r="G326" s="1">
        <v>3.9071921332469417</v>
      </c>
      <c r="H326" s="1">
        <v>4.4399755447836151</v>
      </c>
      <c r="I326" s="1">
        <v>3.8954675377705184</v>
      </c>
      <c r="J326" s="1">
        <v>4.3182508062986154</v>
      </c>
      <c r="K326" s="1">
        <f t="shared" si="7"/>
        <v>11.458293782935277</v>
      </c>
    </row>
    <row r="327" spans="1:11" x14ac:dyDescent="0.3">
      <c r="A327" s="1">
        <v>-0.38</v>
      </c>
      <c r="B327" s="1">
        <v>3.3041499490987483</v>
      </c>
      <c r="C327" s="1">
        <v>3.3879532647798536</v>
      </c>
      <c r="D327" s="1">
        <v>3.4885894514349882</v>
      </c>
      <c r="E327" s="1">
        <v>3.5356662180349927</v>
      </c>
      <c r="F327" s="1">
        <v>3.671886785675802</v>
      </c>
      <c r="G327" s="1">
        <v>3.9501816903059428</v>
      </c>
      <c r="H327" s="1">
        <v>4.6834832606881198</v>
      </c>
      <c r="I327" s="1">
        <v>4.0820802274979524</v>
      </c>
      <c r="J327" s="1">
        <v>4.6157058464045626</v>
      </c>
      <c r="K327" s="1">
        <f t="shared" si="7"/>
        <v>12.571876140018182</v>
      </c>
    </row>
    <row r="328" spans="1:11" x14ac:dyDescent="0.3">
      <c r="A328" s="1">
        <v>-0.375</v>
      </c>
      <c r="B328" s="1">
        <v>3.4272542584778876</v>
      </c>
      <c r="C328" s="1">
        <v>3.4911189759534293</v>
      </c>
      <c r="D328" s="1">
        <v>3.5960410305670858</v>
      </c>
      <c r="E328" s="1">
        <v>3.6509789832944133</v>
      </c>
      <c r="F328" s="1">
        <v>3.7984234234234235</v>
      </c>
      <c r="G328" s="1">
        <v>4.2229752342704145</v>
      </c>
      <c r="H328" s="1">
        <v>4.9302782967843433</v>
      </c>
      <c r="I328" s="1">
        <v>4.2521502942507929</v>
      </c>
      <c r="J328" s="1">
        <v>4.6221532091097313</v>
      </c>
      <c r="K328" s="1">
        <f t="shared" si="7"/>
        <v>12.581686686691231</v>
      </c>
    </row>
    <row r="329" spans="1:11" x14ac:dyDescent="0.3">
      <c r="A329" s="1">
        <v>-0.37</v>
      </c>
      <c r="B329" s="1">
        <v>3.4878033061579616</v>
      </c>
      <c r="C329" s="1">
        <v>3.5910825397916746</v>
      </c>
      <c r="D329" s="1">
        <v>3.7285376174424445</v>
      </c>
      <c r="E329" s="1">
        <v>3.7912278061992168</v>
      </c>
      <c r="F329" s="1">
        <v>3.8472929199444699</v>
      </c>
      <c r="G329" s="1">
        <v>4.4650231399074398</v>
      </c>
      <c r="H329" s="1">
        <v>5.2617414248021115</v>
      </c>
      <c r="I329" s="1">
        <v>4.4648385247467992</v>
      </c>
      <c r="J329" s="1">
        <v>5.0516333578667272</v>
      </c>
      <c r="K329" s="1">
        <f t="shared" si="7"/>
        <v>14.641277422514298</v>
      </c>
    </row>
    <row r="330" spans="1:11" x14ac:dyDescent="0.3">
      <c r="A330" s="1">
        <v>-0.36499999999999999</v>
      </c>
      <c r="B330" s="1">
        <v>3.6047026464964937</v>
      </c>
      <c r="C330" s="1">
        <v>3.7204857368685778</v>
      </c>
      <c r="D330" s="1">
        <v>3.8342222056465141</v>
      </c>
      <c r="E330" s="1">
        <v>3.9342674958671178</v>
      </c>
      <c r="F330" s="1">
        <v>4.1012830562316935</v>
      </c>
      <c r="G330" s="1">
        <v>4.488414357110404</v>
      </c>
      <c r="H330" s="1">
        <v>5.451364012124551</v>
      </c>
      <c r="I330" s="1">
        <v>4.6661800976493675</v>
      </c>
      <c r="J330" s="1">
        <v>5.4718907614712755</v>
      </c>
      <c r="K330" s="1">
        <f t="shared" si="7"/>
        <v>15.35692886736631</v>
      </c>
    </row>
    <row r="331" spans="1:11" x14ac:dyDescent="0.3">
      <c r="A331" s="1">
        <v>-0.36</v>
      </c>
      <c r="B331" s="1">
        <v>3.6378204028411631</v>
      </c>
      <c r="C331" s="1">
        <v>3.854827819041188</v>
      </c>
      <c r="D331" s="1">
        <v>4</v>
      </c>
      <c r="E331" s="1">
        <v>4.0973744056233201</v>
      </c>
      <c r="F331" s="1">
        <v>4.3923345563856602</v>
      </c>
      <c r="G331" s="1">
        <v>4.8364823084850563</v>
      </c>
      <c r="H331" s="1">
        <v>5.7645849245050238</v>
      </c>
      <c r="I331" s="1">
        <v>4.9658478776125836</v>
      </c>
      <c r="J331" s="1">
        <v>5.5653167449536625</v>
      </c>
      <c r="K331" s="1">
        <f t="shared" si="7"/>
        <v>15.659227051591222</v>
      </c>
    </row>
    <row r="332" spans="1:11" x14ac:dyDescent="0.3">
      <c r="A332" s="1">
        <v>-0.35499999999999998</v>
      </c>
      <c r="B332" s="1">
        <v>3.8197969543147203</v>
      </c>
      <c r="C332" s="1">
        <v>3.9575445976474253</v>
      </c>
      <c r="D332" s="1">
        <v>4.1383140035244459</v>
      </c>
      <c r="E332" s="1">
        <v>4.2434278796264273</v>
      </c>
      <c r="F332" s="1">
        <v>4.4198852599719922</v>
      </c>
      <c r="G332" s="1">
        <v>5.0455861070911734</v>
      </c>
      <c r="H332" s="1">
        <v>6.0651766762392301</v>
      </c>
      <c r="I332" s="1">
        <v>5.233766233766235</v>
      </c>
      <c r="J332" s="1">
        <v>6.2400056907099168</v>
      </c>
      <c r="K332" s="1">
        <f t="shared" si="7"/>
        <v>17.699746030298911</v>
      </c>
    </row>
    <row r="333" spans="1:11" x14ac:dyDescent="0.3">
      <c r="A333" s="1">
        <v>-0.35</v>
      </c>
      <c r="B333" s="1">
        <v>4.0115101289134438</v>
      </c>
      <c r="C333" s="1">
        <v>4.1178946508111638</v>
      </c>
      <c r="D333" s="1">
        <v>4.3512343005630134</v>
      </c>
      <c r="E333" s="1">
        <v>4.4226279692964532</v>
      </c>
      <c r="F333" s="1">
        <v>4.7522685140013667</v>
      </c>
      <c r="G333" s="1">
        <v>5.3281464782536974</v>
      </c>
      <c r="H333" s="1">
        <v>6.4341534973661387</v>
      </c>
      <c r="I333" s="1">
        <v>5.57181405617564</v>
      </c>
      <c r="J333" s="1">
        <v>6.9015953245932709</v>
      </c>
      <c r="K333" s="1">
        <f t="shared" si="7"/>
        <v>19.15978401620287</v>
      </c>
    </row>
    <row r="334" spans="1:11" x14ac:dyDescent="0.3">
      <c r="A334" s="1">
        <v>-0.34499999999999997</v>
      </c>
      <c r="B334" s="1">
        <v>4.0911251980982568</v>
      </c>
      <c r="C334" s="1">
        <v>4.1638588550833973</v>
      </c>
      <c r="D334" s="1">
        <v>4.5220618368926733</v>
      </c>
      <c r="E334" s="1">
        <v>4.6370712020755258</v>
      </c>
      <c r="F334" s="1">
        <v>5.0686043466876143</v>
      </c>
      <c r="G334" s="1">
        <v>5.5962660443407239</v>
      </c>
      <c r="H334" s="1">
        <v>6.8403319264611202</v>
      </c>
      <c r="I334" s="1">
        <v>5.9557755775577554</v>
      </c>
      <c r="J334" s="1">
        <v>7.0353200883002218</v>
      </c>
      <c r="K334" s="1">
        <f t="shared" si="7"/>
        <v>19.549357701058725</v>
      </c>
    </row>
    <row r="335" spans="1:11" x14ac:dyDescent="0.3">
      <c r="A335" s="1">
        <v>-0.34</v>
      </c>
      <c r="B335" s="1">
        <v>4.3072109529209186</v>
      </c>
      <c r="C335" s="1">
        <v>4.407489968791797</v>
      </c>
      <c r="D335" s="1">
        <v>4.763882182520522</v>
      </c>
      <c r="E335" s="1">
        <v>4.842753586455113</v>
      </c>
      <c r="F335" s="1">
        <v>5.150234741784038</v>
      </c>
      <c r="G335" s="1">
        <v>5.9847448050725101</v>
      </c>
      <c r="H335" s="1">
        <v>7.3836575875486368</v>
      </c>
      <c r="I335" s="1">
        <v>6.3833975181857081</v>
      </c>
      <c r="J335" s="1">
        <v>7.7811961157999816</v>
      </c>
      <c r="K335" s="1">
        <f t="shared" si="7"/>
        <v>21.392685692163667</v>
      </c>
    </row>
    <row r="336" spans="1:11" x14ac:dyDescent="0.3">
      <c r="A336" s="1">
        <v>-0.33500000000000002</v>
      </c>
      <c r="B336" s="1">
        <v>4.5173026520367827</v>
      </c>
      <c r="C336" s="1">
        <v>4.6875745289768664</v>
      </c>
      <c r="D336" s="1">
        <v>4.983798654982678</v>
      </c>
      <c r="E336" s="1">
        <v>5.1029372136890325</v>
      </c>
      <c r="F336" s="1">
        <v>5.6036179364798766</v>
      </c>
      <c r="G336" s="1">
        <v>6.3114754098360644</v>
      </c>
      <c r="H336" s="1">
        <v>8.047904191616766</v>
      </c>
      <c r="I336" s="1">
        <v>6.9433564796754315</v>
      </c>
      <c r="J336" s="1">
        <v>8.6414787731058293</v>
      </c>
      <c r="K336" s="1">
        <f t="shared" si="7"/>
        <v>23.206411933106779</v>
      </c>
    </row>
    <row r="337" spans="1:11" x14ac:dyDescent="0.3">
      <c r="A337" s="1">
        <v>-0.33</v>
      </c>
      <c r="B337" s="1">
        <v>4.6801787127100107</v>
      </c>
      <c r="C337" s="1">
        <v>4.877272270764287</v>
      </c>
      <c r="D337" s="1">
        <v>5.3766032728881026</v>
      </c>
      <c r="E337" s="1">
        <v>5.4324074608765951</v>
      </c>
      <c r="F337" s="1">
        <v>6.0812379110251449</v>
      </c>
      <c r="G337" s="1">
        <v>6.7810779484207462</v>
      </c>
      <c r="H337" s="1">
        <v>8.7457070470113543</v>
      </c>
      <c r="I337" s="1">
        <v>7.5781665380327601</v>
      </c>
      <c r="J337" s="1">
        <v>9.8350754936120754</v>
      </c>
      <c r="K337" s="1">
        <f t="shared" si="7"/>
        <v>25.67953486434757</v>
      </c>
    </row>
    <row r="338" spans="1:11" x14ac:dyDescent="0.3">
      <c r="A338" s="1">
        <v>-0.32500000000000001</v>
      </c>
      <c r="B338" s="1">
        <v>4.9105478573894166</v>
      </c>
      <c r="C338" s="1">
        <v>5.2246388573283573</v>
      </c>
      <c r="D338" s="1">
        <v>5.7469161551754961</v>
      </c>
      <c r="E338" s="1">
        <v>5.8620559809212995</v>
      </c>
      <c r="F338" s="1">
        <v>6.1918720852764819</v>
      </c>
      <c r="G338" s="1">
        <v>7.2962322032565092</v>
      </c>
      <c r="H338" s="1">
        <v>9.7020852981242793</v>
      </c>
      <c r="I338" s="1">
        <v>8.2999053926206248</v>
      </c>
      <c r="J338" s="1">
        <v>11.187250996015937</v>
      </c>
      <c r="K338" s="1">
        <f t="shared" si="7"/>
        <v>28.487945296236049</v>
      </c>
    </row>
    <row r="339" spans="1:11" x14ac:dyDescent="0.3">
      <c r="A339" s="1">
        <v>-0.32</v>
      </c>
      <c r="B339" s="1">
        <v>4.9861697259368487</v>
      </c>
      <c r="C339" s="1">
        <v>5.6056922447548363</v>
      </c>
      <c r="D339" s="1">
        <v>6.0846075433231404</v>
      </c>
      <c r="E339" s="1">
        <v>5.972274527628076</v>
      </c>
      <c r="F339" s="1">
        <v>6.7442455242966757</v>
      </c>
      <c r="G339" s="1">
        <v>7.9383738995339215</v>
      </c>
      <c r="H339" s="1">
        <v>10.804901036757775</v>
      </c>
      <c r="I339" s="1">
        <v>9.3065256862116836</v>
      </c>
      <c r="J339" s="1">
        <v>12.896083872957139</v>
      </c>
      <c r="K339" s="1">
        <f t="shared" si="7"/>
        <v>32.317985537712282</v>
      </c>
    </row>
    <row r="340" spans="1:11" x14ac:dyDescent="0.3">
      <c r="A340" s="1">
        <v>-0.315</v>
      </c>
      <c r="B340" s="1">
        <v>5.3527989891776091</v>
      </c>
      <c r="C340" s="1">
        <v>5.8491882214951554</v>
      </c>
      <c r="D340" s="1">
        <v>6.5860871980005555</v>
      </c>
      <c r="E340" s="1">
        <v>6.4412366767840767</v>
      </c>
      <c r="F340" s="1">
        <v>7.2437361243260376</v>
      </c>
      <c r="G340" s="1">
        <v>8.7384556428434568</v>
      </c>
      <c r="H340" s="1">
        <v>12.687143056135952</v>
      </c>
      <c r="I340" s="1">
        <v>10.349958038604482</v>
      </c>
      <c r="J340" s="1">
        <v>6.5987972508591062</v>
      </c>
      <c r="K340" s="1">
        <f t="shared" ref="K340:K402" si="8">(_xlfn.STDEV.P(B340:J340)/AVERAGE(B340:J340))*100</f>
        <v>29.168584662693636</v>
      </c>
    </row>
    <row r="341" spans="1:11" x14ac:dyDescent="0.3">
      <c r="A341" s="1">
        <v>-0.31</v>
      </c>
      <c r="B341" s="1">
        <v>5.7889360176832554</v>
      </c>
      <c r="C341" s="1">
        <v>6.3621541167715305</v>
      </c>
      <c r="D341" s="1">
        <v>7.2449796106793887</v>
      </c>
      <c r="E341" s="1">
        <v>7.0712837310871928</v>
      </c>
      <c r="F341" s="1">
        <v>7.9440449044027366</v>
      </c>
      <c r="G341" s="1">
        <v>9.9057139735605819</v>
      </c>
      <c r="H341" s="1">
        <v>14.695914048510501</v>
      </c>
      <c r="I341" s="1">
        <v>12.07584072041649</v>
      </c>
      <c r="J341" s="1">
        <v>9.5173249333656429</v>
      </c>
      <c r="K341" s="1">
        <f t="shared" si="8"/>
        <v>30.726639418948526</v>
      </c>
    </row>
    <row r="342" spans="1:11" x14ac:dyDescent="0.3">
      <c r="A342" s="1">
        <v>-0.30499999999999999</v>
      </c>
      <c r="B342" s="1">
        <v>6.0344218887908205</v>
      </c>
      <c r="C342" s="1">
        <v>6.902485942586563</v>
      </c>
      <c r="D342" s="1">
        <v>7.5796936114732727</v>
      </c>
      <c r="E342" s="1">
        <v>7.658827539195638</v>
      </c>
      <c r="F342" s="1">
        <v>8.7405637374427005</v>
      </c>
      <c r="G342" s="1">
        <v>11.014952812844712</v>
      </c>
      <c r="H342" s="1">
        <v>7.0628093531319331</v>
      </c>
      <c r="I342" s="1">
        <v>14.140248962655601</v>
      </c>
      <c r="J342" s="1">
        <v>12.201611653494501</v>
      </c>
      <c r="K342" s="1">
        <f t="shared" si="8"/>
        <v>28.937125293026604</v>
      </c>
    </row>
    <row r="343" spans="1:11" x14ac:dyDescent="0.3">
      <c r="A343" s="1">
        <v>-0.3</v>
      </c>
      <c r="B343" s="1">
        <v>6.4808743169398904</v>
      </c>
      <c r="C343" s="1">
        <v>7.2614863267396963</v>
      </c>
      <c r="D343" s="1">
        <v>8.1305884431878415</v>
      </c>
      <c r="E343" s="1">
        <v>8.4413936754402581</v>
      </c>
      <c r="F343" s="1">
        <v>9.5434782608695663</v>
      </c>
      <c r="G343" s="1">
        <v>13.327223960661602</v>
      </c>
      <c r="H343" s="1">
        <v>10.068702290076338</v>
      </c>
      <c r="I343" s="1">
        <v>6.9896400821648648</v>
      </c>
      <c r="J343" s="1">
        <v>7.123905854892044</v>
      </c>
      <c r="K343" s="1">
        <f t="shared" si="8"/>
        <v>23.488731766891419</v>
      </c>
    </row>
    <row r="344" spans="1:11" x14ac:dyDescent="0.3">
      <c r="A344" s="1">
        <v>-0.29499999999999998</v>
      </c>
      <c r="B344" s="1">
        <v>7.0150791280979403</v>
      </c>
      <c r="C344" s="1">
        <v>8.1097528567632224</v>
      </c>
      <c r="D344" s="1">
        <v>9.0356435643564357</v>
      </c>
      <c r="E344" s="1">
        <v>9.6552551242913225</v>
      </c>
      <c r="F344" s="1">
        <v>10.813713443106412</v>
      </c>
      <c r="G344" s="1">
        <v>6.7952365200132316</v>
      </c>
      <c r="H344" s="1">
        <v>13.024033276844863</v>
      </c>
      <c r="I344" s="1">
        <v>9.921183490800594</v>
      </c>
      <c r="J344" s="1">
        <v>10.765297328353922</v>
      </c>
      <c r="K344" s="1">
        <f t="shared" si="8"/>
        <v>19.799699223817953</v>
      </c>
    </row>
    <row r="345" spans="1:11" x14ac:dyDescent="0.3">
      <c r="A345" s="1">
        <v>-0.28999999999999998</v>
      </c>
      <c r="B345" s="1">
        <v>7.584590297594783</v>
      </c>
      <c r="C345" s="1">
        <v>9.0478468899521527</v>
      </c>
      <c r="D345" s="1">
        <v>9.9530630233583093</v>
      </c>
      <c r="E345" s="1">
        <v>10.465135749312282</v>
      </c>
      <c r="F345" s="1">
        <v>12.36595744680851</v>
      </c>
      <c r="G345" s="1">
        <v>9.3651275137624985</v>
      </c>
      <c r="H345" s="1">
        <v>7.5981308411214963</v>
      </c>
      <c r="I345" s="1">
        <v>13.332833583208394</v>
      </c>
      <c r="J345" s="1">
        <v>7.0909731307235591</v>
      </c>
      <c r="K345" s="1">
        <f t="shared" si="8"/>
        <v>21.069078445504339</v>
      </c>
    </row>
    <row r="346" spans="1:11" x14ac:dyDescent="0.3">
      <c r="A346" s="1">
        <v>-0.28499999999999998</v>
      </c>
      <c r="B346" s="1">
        <v>8.5445306725794534</v>
      </c>
      <c r="C346" s="1">
        <v>9.6587601078167111</v>
      </c>
      <c r="D346" s="1">
        <v>11.217205919237523</v>
      </c>
      <c r="E346" s="1">
        <v>12.52560414269275</v>
      </c>
      <c r="F346" s="1">
        <v>14.75405636208369</v>
      </c>
      <c r="G346" s="1">
        <v>11.799886701600339</v>
      </c>
      <c r="H346" s="1">
        <v>11.313874788494077</v>
      </c>
      <c r="I346" s="1">
        <v>7.4884422110552773</v>
      </c>
      <c r="J346" s="1">
        <v>10.545121056493029</v>
      </c>
      <c r="K346" s="1">
        <f t="shared" si="8"/>
        <v>18.756415151489435</v>
      </c>
    </row>
    <row r="347" spans="1:11" x14ac:dyDescent="0.3">
      <c r="A347" s="1">
        <v>-0.28000000000000003</v>
      </c>
      <c r="B347" s="1">
        <v>9.7004754358161662</v>
      </c>
      <c r="C347" s="1">
        <v>11.313461294012965</v>
      </c>
      <c r="D347" s="1">
        <v>12.827536231884061</v>
      </c>
      <c r="E347" s="1">
        <v>15.001392030624675</v>
      </c>
      <c r="F347" s="1">
        <v>7.5520705012792568</v>
      </c>
      <c r="G347" s="1">
        <v>14.874150875938508</v>
      </c>
      <c r="H347" s="1">
        <v>7.5433698903290116</v>
      </c>
      <c r="I347" s="1">
        <v>11.284316632078268</v>
      </c>
      <c r="J347" s="1">
        <v>7.3454171626447353</v>
      </c>
      <c r="K347" s="1">
        <f t="shared" si="8"/>
        <v>26.331989954655359</v>
      </c>
    </row>
    <row r="348" spans="1:11" x14ac:dyDescent="0.3">
      <c r="A348" s="1">
        <v>-0.27500000000000002</v>
      </c>
      <c r="B348" s="1">
        <v>10.774748073503259</v>
      </c>
      <c r="C348" s="1">
        <v>13.5455938697318</v>
      </c>
      <c r="D348" s="1">
        <v>15.791299658457669</v>
      </c>
      <c r="E348" s="1">
        <v>7.5718363463368226</v>
      </c>
      <c r="F348" s="1">
        <v>10.531837160751566</v>
      </c>
      <c r="G348" s="1">
        <v>7.9743854575500928</v>
      </c>
      <c r="H348" s="1">
        <v>11.410173000147866</v>
      </c>
      <c r="I348" s="1">
        <v>14.239977413890459</v>
      </c>
      <c r="J348" s="1">
        <v>11.704614348265411</v>
      </c>
      <c r="K348" s="1">
        <f t="shared" si="8"/>
        <v>22.345096899984568</v>
      </c>
    </row>
    <row r="349" spans="1:11" x14ac:dyDescent="0.3">
      <c r="A349" s="1">
        <v>-0.27</v>
      </c>
      <c r="B349" s="1">
        <v>12.659496696190072</v>
      </c>
      <c r="C349" s="1">
        <v>13.940533590485376</v>
      </c>
      <c r="D349" s="1">
        <v>7.8530292781911282</v>
      </c>
      <c r="E349" s="1">
        <v>10.573151546932355</v>
      </c>
      <c r="F349" s="1">
        <v>13.452603471295062</v>
      </c>
      <c r="G349" s="1">
        <v>11.891347173814214</v>
      </c>
      <c r="H349" s="1">
        <v>7.9760087241003275</v>
      </c>
      <c r="I349" s="1">
        <v>13.403782333954629</v>
      </c>
      <c r="J349" s="1">
        <v>11.840301039718101</v>
      </c>
      <c r="K349" s="1">
        <f t="shared" si="8"/>
        <v>18.675141185910888</v>
      </c>
    </row>
    <row r="350" spans="1:11" x14ac:dyDescent="0.3">
      <c r="A350" s="1">
        <v>-0.26500000000000001</v>
      </c>
      <c r="B350" s="1">
        <v>15.53050582304884</v>
      </c>
      <c r="C350" s="1">
        <v>7.6352851855366799</v>
      </c>
      <c r="D350" s="1">
        <v>10.926861702127658</v>
      </c>
      <c r="E350" s="1">
        <v>13.64358452138493</v>
      </c>
      <c r="F350" s="1">
        <v>7.7785943484111382</v>
      </c>
      <c r="G350" s="1">
        <v>7.7713562539548624</v>
      </c>
      <c r="H350" s="1">
        <v>12.636055574381563</v>
      </c>
      <c r="I350" s="1">
        <v>21.59748592761105</v>
      </c>
      <c r="J350" s="1">
        <v>6.9851819086586318</v>
      </c>
      <c r="K350" s="1">
        <f t="shared" si="8"/>
        <v>39.295520786000843</v>
      </c>
    </row>
    <row r="351" spans="1:11" x14ac:dyDescent="0.3">
      <c r="A351" s="1">
        <v>-0.26</v>
      </c>
      <c r="B351" s="1">
        <v>8.1207284833055891</v>
      </c>
      <c r="C351" s="1">
        <v>10.360101975780752</v>
      </c>
      <c r="D351" s="1">
        <v>14.044581618655691</v>
      </c>
      <c r="E351" s="1">
        <v>7.8974386001897319</v>
      </c>
      <c r="F351" s="1">
        <v>11.422881102126388</v>
      </c>
      <c r="G351" s="1">
        <v>11.800251849519913</v>
      </c>
      <c r="H351" s="1">
        <v>12.680237917181168</v>
      </c>
      <c r="I351" s="1">
        <v>37.037887341613349</v>
      </c>
      <c r="J351" s="1">
        <v>10.721678553657323</v>
      </c>
      <c r="K351" s="1">
        <f t="shared" si="8"/>
        <v>61.132692511304278</v>
      </c>
    </row>
    <row r="352" spans="1:11" x14ac:dyDescent="0.3">
      <c r="A352" s="1">
        <v>-0.255</v>
      </c>
      <c r="B352" s="1">
        <v>11.201392608462774</v>
      </c>
      <c r="C352" s="1">
        <v>13.124797406807133</v>
      </c>
      <c r="D352" s="1">
        <v>8.2159176230826994</v>
      </c>
      <c r="E352" s="1">
        <v>11.549079287779639</v>
      </c>
      <c r="F352" s="1">
        <v>7.6156783706375304</v>
      </c>
      <c r="G352" s="1">
        <v>8.152211372774266</v>
      </c>
      <c r="H352" s="1">
        <v>7.3097526730748461</v>
      </c>
      <c r="I352" s="1">
        <v>65.94356659142214</v>
      </c>
      <c r="J352" s="1">
        <v>10.997947879620531</v>
      </c>
      <c r="K352" s="1">
        <f t="shared" si="8"/>
        <v>110.90957161981419</v>
      </c>
    </row>
    <row r="353" spans="1:11" x14ac:dyDescent="0.3">
      <c r="A353" s="1">
        <v>-0.25</v>
      </c>
      <c r="B353" s="1">
        <v>13.382566585956416</v>
      </c>
      <c r="C353" s="1">
        <v>8.0019011406844101</v>
      </c>
      <c r="D353" s="1">
        <v>12.117105878683923</v>
      </c>
      <c r="E353" s="1">
        <v>7.7066825002698911</v>
      </c>
      <c r="F353" s="1">
        <v>11.331936034777209</v>
      </c>
      <c r="G353" s="1">
        <v>13.09708386161927</v>
      </c>
      <c r="H353" s="1">
        <v>11.088953114964676</v>
      </c>
      <c r="I353" s="1">
        <v>145.15307048502572</v>
      </c>
      <c r="J353" s="1">
        <v>7.1238703458247983</v>
      </c>
      <c r="K353" s="1">
        <f t="shared" si="8"/>
        <v>166.56126597476353</v>
      </c>
    </row>
    <row r="354" spans="1:11" x14ac:dyDescent="0.3">
      <c r="A354" s="1">
        <v>-0.245</v>
      </c>
      <c r="B354" s="1">
        <v>8.6691462196069722</v>
      </c>
      <c r="C354" s="1">
        <v>11.379679144385026</v>
      </c>
      <c r="D354" s="1">
        <v>7.9912472647702408</v>
      </c>
      <c r="E354" s="1">
        <v>11.517493638676843</v>
      </c>
      <c r="F354" s="1">
        <v>7.8995873452544716</v>
      </c>
      <c r="G354" s="1">
        <v>13.307887681670667</v>
      </c>
      <c r="H354" s="1">
        <v>7.854254422914912</v>
      </c>
      <c r="I354" s="1">
        <v>43.370674266386899</v>
      </c>
      <c r="J354" s="1">
        <v>6.6700046576618544</v>
      </c>
      <c r="K354" s="1">
        <f t="shared" si="8"/>
        <v>82.445012982715355</v>
      </c>
    </row>
    <row r="355" spans="1:11" x14ac:dyDescent="0.3">
      <c r="A355" s="1">
        <v>-0.24</v>
      </c>
      <c r="B355" s="1">
        <v>12.478467384420522</v>
      </c>
      <c r="C355" s="1">
        <v>7.9987830512224809</v>
      </c>
      <c r="D355" s="1">
        <v>12.070161159042813</v>
      </c>
      <c r="E355" s="1">
        <v>8.0652993870815628</v>
      </c>
      <c r="F355" s="1">
        <v>12.251705439916043</v>
      </c>
      <c r="G355" s="1">
        <v>22.279644021057909</v>
      </c>
      <c r="H355" s="1">
        <v>7.4665328768740391</v>
      </c>
      <c r="I355" s="1">
        <v>24.267352796007525</v>
      </c>
      <c r="J355" s="1">
        <v>6.7467164718640804</v>
      </c>
      <c r="K355" s="1">
        <f t="shared" si="8"/>
        <v>48.150187837727309</v>
      </c>
    </row>
    <row r="356" spans="1:11" x14ac:dyDescent="0.3">
      <c r="A356" s="1">
        <v>-0.23499999999999999</v>
      </c>
      <c r="B356" s="1">
        <v>8.5238641578705838</v>
      </c>
      <c r="C356" s="1">
        <v>11.748678519942336</v>
      </c>
      <c r="D356" s="1">
        <v>12.632450763010302</v>
      </c>
      <c r="E356" s="1">
        <v>12.595586905407851</v>
      </c>
      <c r="F356" s="1">
        <v>11.993190115136194</v>
      </c>
      <c r="G356" s="1">
        <v>40.38797658146509</v>
      </c>
      <c r="H356" s="1">
        <v>7.3402835696413655</v>
      </c>
      <c r="I356" s="1">
        <v>15.276799595068512</v>
      </c>
      <c r="J356" s="1">
        <v>6.8434065934065931</v>
      </c>
      <c r="K356" s="1">
        <f t="shared" si="8"/>
        <v>68.126635393687536</v>
      </c>
    </row>
    <row r="357" spans="1:11" x14ac:dyDescent="0.3">
      <c r="A357" s="1">
        <v>-0.23</v>
      </c>
      <c r="B357" s="1">
        <v>12.562102443923667</v>
      </c>
      <c r="C357" s="1">
        <v>12.496804486761445</v>
      </c>
      <c r="D357" s="1">
        <v>7.3208183697899658</v>
      </c>
      <c r="E357" s="1">
        <v>13.246298527182997</v>
      </c>
      <c r="F357" s="1">
        <v>7.6091926649202186</v>
      </c>
      <c r="G357" s="1">
        <v>12.372400756143666</v>
      </c>
      <c r="H357" s="1">
        <v>11.280165437870886</v>
      </c>
      <c r="I357" s="1">
        <v>24.798117011489751</v>
      </c>
      <c r="J357" s="1">
        <v>9.6259945565690721</v>
      </c>
      <c r="K357" s="1">
        <f t="shared" si="8"/>
        <v>39.25609587658915</v>
      </c>
    </row>
    <row r="358" spans="1:11" x14ac:dyDescent="0.3">
      <c r="A358" s="1">
        <v>-0.22500000000000001</v>
      </c>
      <c r="B358" s="1">
        <v>13.18454993403161</v>
      </c>
      <c r="C358" s="1">
        <v>7.358736470068477</v>
      </c>
      <c r="D358" s="1">
        <v>10.317864725508036</v>
      </c>
      <c r="E358" s="1">
        <v>21.892433721060463</v>
      </c>
      <c r="F358" s="1">
        <v>11.514204545454549</v>
      </c>
      <c r="G358" s="1">
        <v>17.134265587214806</v>
      </c>
      <c r="H358" s="1">
        <v>13.325199229966767</v>
      </c>
      <c r="I358" s="1">
        <v>14.967160094539119</v>
      </c>
      <c r="J358" s="1">
        <v>7.3470958712386274</v>
      </c>
      <c r="K358" s="1">
        <f t="shared" si="8"/>
        <v>33.748357377536067</v>
      </c>
    </row>
    <row r="359" spans="1:11" x14ac:dyDescent="0.3">
      <c r="A359" s="1">
        <v>-0.22</v>
      </c>
      <c r="B359" s="1">
        <v>18.84921708872994</v>
      </c>
      <c r="C359" s="1">
        <v>10.379203949398333</v>
      </c>
      <c r="D359" s="1">
        <v>7.6846502745285274</v>
      </c>
      <c r="E359" s="1">
        <v>41.608217168011741</v>
      </c>
      <c r="F359" s="1">
        <v>12.021203253880319</v>
      </c>
      <c r="G359" s="1">
        <v>42.119148390406572</v>
      </c>
      <c r="H359" s="1">
        <v>26.035701631895961</v>
      </c>
      <c r="I359" s="1">
        <v>67.825019271005388</v>
      </c>
      <c r="J359" s="1">
        <v>9.7370639454273178</v>
      </c>
      <c r="K359" s="1">
        <f t="shared" si="8"/>
        <v>73.414265347339111</v>
      </c>
    </row>
    <row r="360" spans="1:11" x14ac:dyDescent="0.3">
      <c r="A360" s="1">
        <v>-0.215</v>
      </c>
      <c r="B360" s="1">
        <v>34.126604474994743</v>
      </c>
      <c r="C360" s="1">
        <v>7.7017076420007271</v>
      </c>
      <c r="D360" s="1">
        <v>11.328933657519972</v>
      </c>
      <c r="E360" s="1">
        <v>13.318210539618351</v>
      </c>
      <c r="F360" s="1">
        <v>19.688269123740028</v>
      </c>
      <c r="G360" s="1">
        <v>14.336547463021907</v>
      </c>
      <c r="H360" s="1">
        <v>11.178306607912527</v>
      </c>
      <c r="I360" s="1">
        <v>63.870919564753578</v>
      </c>
      <c r="J360" s="1">
        <v>17.886424652737244</v>
      </c>
      <c r="K360" s="1">
        <f t="shared" si="8"/>
        <v>77.385202799440933</v>
      </c>
    </row>
    <row r="361" spans="1:11" x14ac:dyDescent="0.3">
      <c r="A361" s="1">
        <v>-0.21</v>
      </c>
      <c r="B361" s="1">
        <v>12.228545618789516</v>
      </c>
      <c r="C361" s="1">
        <v>12.00148588410104</v>
      </c>
      <c r="D361" s="1">
        <v>12.89823677581864</v>
      </c>
      <c r="E361" s="1">
        <v>32.490959666203054</v>
      </c>
      <c r="F361" s="1">
        <v>35.595098920863308</v>
      </c>
      <c r="G361" s="1">
        <v>46.486782336733924</v>
      </c>
      <c r="H361" s="1">
        <v>31.694763729246489</v>
      </c>
      <c r="I361" s="1">
        <v>22.11926605504587</v>
      </c>
      <c r="J361" s="1">
        <v>31.782787251138299</v>
      </c>
      <c r="K361" s="1">
        <f t="shared" si="8"/>
        <v>43.627907871186437</v>
      </c>
    </row>
    <row r="362" spans="1:11" x14ac:dyDescent="0.3">
      <c r="A362" s="1">
        <v>-0.20499999999999999</v>
      </c>
      <c r="B362" s="1">
        <v>15.869978820828946</v>
      </c>
      <c r="C362" s="1">
        <v>12.988727709507529</v>
      </c>
      <c r="D362" s="1">
        <v>21.393410367998932</v>
      </c>
      <c r="E362" s="1">
        <v>14.889302715635248</v>
      </c>
      <c r="F362" s="1">
        <v>13.608887763790761</v>
      </c>
      <c r="G362" s="1">
        <v>117.26153259626381</v>
      </c>
      <c r="H362" s="1">
        <v>597.09904952476245</v>
      </c>
      <c r="I362" s="1">
        <v>12.925581845454106</v>
      </c>
      <c r="J362" s="1">
        <v>213.69763716459747</v>
      </c>
      <c r="K362" s="1">
        <f t="shared" si="8"/>
        <v>161.63474041301572</v>
      </c>
    </row>
    <row r="363" spans="1:11" x14ac:dyDescent="0.3">
      <c r="A363" s="1">
        <v>-0.2</v>
      </c>
      <c r="B363" s="1">
        <v>31.401869158878508</v>
      </c>
      <c r="C363" s="1">
        <v>22.206293706293707</v>
      </c>
      <c r="D363" s="1">
        <v>45.174525131760461</v>
      </c>
      <c r="E363" s="1">
        <v>49.049890241468773</v>
      </c>
      <c r="F363" s="1">
        <v>39.428810280955972</v>
      </c>
      <c r="G363" s="1">
        <v>28.721209733031227</v>
      </c>
      <c r="H363" s="1">
        <v>30.191773834134295</v>
      </c>
      <c r="I363" s="1">
        <v>110.5676926452694</v>
      </c>
      <c r="J363" s="1">
        <v>29.349809221448755</v>
      </c>
      <c r="K363" s="1">
        <f t="shared" si="8"/>
        <v>58.871761451392423</v>
      </c>
    </row>
    <row r="364" spans="1:11" x14ac:dyDescent="0.3">
      <c r="A364" s="1">
        <v>-0.19500000000000001</v>
      </c>
      <c r="B364" s="1">
        <v>14.359744990892532</v>
      </c>
      <c r="C364" s="1">
        <v>50.365902293120634</v>
      </c>
      <c r="D364" s="1">
        <v>14.028997711019134</v>
      </c>
      <c r="E364" s="1">
        <v>120.00188848027034</v>
      </c>
      <c r="F364" s="1">
        <v>15.9601404144491</v>
      </c>
      <c r="G364" s="1">
        <v>15.502886104462902</v>
      </c>
      <c r="H364" s="1">
        <v>15.640886256831807</v>
      </c>
      <c r="I364" s="1">
        <v>19.779569377073067</v>
      </c>
      <c r="J364" s="1">
        <v>15.353726974269403</v>
      </c>
      <c r="K364" s="1">
        <f t="shared" si="8"/>
        <v>106.41002072968129</v>
      </c>
    </row>
    <row r="365" spans="1:11" x14ac:dyDescent="0.3">
      <c r="A365" s="1">
        <v>-0.19</v>
      </c>
      <c r="B365" s="1">
        <v>35.527847466131455</v>
      </c>
      <c r="C365" s="1">
        <v>470.73503951825359</v>
      </c>
      <c r="D365" s="1">
        <v>40.735831159592131</v>
      </c>
      <c r="E365" s="1">
        <v>28.955479105534756</v>
      </c>
      <c r="F365" s="1">
        <v>67.11925262109763</v>
      </c>
      <c r="G365" s="1">
        <v>51.681213017751489</v>
      </c>
      <c r="H365" s="1">
        <v>56.95124015019303</v>
      </c>
      <c r="I365" s="1">
        <v>490.14631873252557</v>
      </c>
      <c r="J365" s="1">
        <v>61.971743448452621</v>
      </c>
      <c r="K365" s="1">
        <f t="shared" si="8"/>
        <v>124.11576373682864</v>
      </c>
    </row>
    <row r="366" spans="1:11" x14ac:dyDescent="0.3">
      <c r="A366" s="1">
        <v>-0.185</v>
      </c>
      <c r="B366" s="1">
        <v>16.690800172349089</v>
      </c>
      <c r="C366" s="1">
        <v>38.646859525671097</v>
      </c>
      <c r="D366" s="1">
        <v>145.98795180722891</v>
      </c>
      <c r="E366" s="1">
        <v>15.570555331295772</v>
      </c>
      <c r="F366" s="1">
        <v>51.233549582947177</v>
      </c>
      <c r="G366" s="1">
        <v>36.371552190373173</v>
      </c>
      <c r="H366" s="1">
        <v>29.952589095783427</v>
      </c>
      <c r="I366" s="1">
        <v>23.406439592987148</v>
      </c>
      <c r="J366" s="1">
        <v>24.343133338659428</v>
      </c>
      <c r="K366" s="1">
        <f t="shared" si="8"/>
        <v>89.774694554167198</v>
      </c>
    </row>
    <row r="367" spans="1:11" x14ac:dyDescent="0.3">
      <c r="A367" s="1">
        <v>-0.18</v>
      </c>
      <c r="B367" s="1">
        <v>61.13289003072893</v>
      </c>
      <c r="C367" s="1">
        <v>20.083821219477368</v>
      </c>
      <c r="D367" s="1">
        <v>28.299266379964582</v>
      </c>
      <c r="E367" s="1">
        <v>46.34295415959253</v>
      </c>
      <c r="F367" s="1">
        <v>19.58169762272539</v>
      </c>
      <c r="G367" s="1">
        <v>15.604931574787287</v>
      </c>
      <c r="H367" s="1">
        <v>13.563299015725761</v>
      </c>
      <c r="I367" s="1">
        <v>12.149425287356323</v>
      </c>
      <c r="J367" s="1">
        <v>10.87066558587769</v>
      </c>
      <c r="K367" s="1">
        <f t="shared" si="8"/>
        <v>64.68080296787808</v>
      </c>
    </row>
    <row r="368" spans="1:11" x14ac:dyDescent="0.3">
      <c r="A368" s="1">
        <v>-0.17499999999999999</v>
      </c>
      <c r="B368" s="1">
        <v>111.29815996995869</v>
      </c>
      <c r="C368" s="1">
        <v>12.844198293081531</v>
      </c>
      <c r="D368" s="1">
        <v>15.145997988216697</v>
      </c>
      <c r="E368" s="1">
        <v>49.782020572072717</v>
      </c>
      <c r="F368" s="1">
        <v>11.905193553503237</v>
      </c>
      <c r="G368" s="1">
        <v>147.77999827966855</v>
      </c>
      <c r="H368" s="1">
        <v>419.17543859649123</v>
      </c>
      <c r="I368" s="1">
        <v>20.015952427972703</v>
      </c>
      <c r="J368" s="1">
        <v>65.44969092127802</v>
      </c>
      <c r="K368" s="1">
        <f t="shared" si="8"/>
        <v>129.97926028314072</v>
      </c>
    </row>
    <row r="369" spans="1:11" x14ac:dyDescent="0.3">
      <c r="A369" s="1">
        <v>-0.17</v>
      </c>
      <c r="B369" s="1">
        <v>23.539175388787665</v>
      </c>
      <c r="C369" s="1">
        <v>69.581498918437475</v>
      </c>
      <c r="D369" s="1">
        <v>60.884429262738408</v>
      </c>
      <c r="E369" s="1">
        <v>16.197274443805927</v>
      </c>
      <c r="F369" s="1">
        <v>209.53063569581812</v>
      </c>
      <c r="G369" s="1">
        <v>121.60545724508921</v>
      </c>
      <c r="H369" s="1">
        <v>42.586450183166747</v>
      </c>
      <c r="I369" s="1">
        <v>59.240228541747818</v>
      </c>
      <c r="J369" s="1">
        <v>11.73579465645469</v>
      </c>
      <c r="K369" s="1">
        <f t="shared" si="8"/>
        <v>86.597862133630173</v>
      </c>
    </row>
    <row r="370" spans="1:11" x14ac:dyDescent="0.3">
      <c r="A370" s="1">
        <v>-0.16500000000000001</v>
      </c>
      <c r="B370" s="1">
        <v>13.752370916754478</v>
      </c>
      <c r="C370" s="1">
        <v>32.677731369531763</v>
      </c>
      <c r="D370" s="1">
        <v>31.847102920506011</v>
      </c>
      <c r="E370" s="1">
        <v>9.6807276562088074</v>
      </c>
      <c r="F370" s="1">
        <v>100.22720682825229</v>
      </c>
      <c r="G370" s="1">
        <v>86.62633996937214</v>
      </c>
      <c r="H370" s="1">
        <v>12.740244028386373</v>
      </c>
      <c r="I370" s="1">
        <v>14.663345568956478</v>
      </c>
      <c r="J370" s="1">
        <v>38.91269308260577</v>
      </c>
      <c r="K370" s="1">
        <f t="shared" si="8"/>
        <v>82.855103627069923</v>
      </c>
    </row>
    <row r="371" spans="1:11" x14ac:dyDescent="0.3">
      <c r="A371" s="1">
        <v>-0.16</v>
      </c>
      <c r="B371" s="1">
        <v>125.60447499473945</v>
      </c>
      <c r="C371" s="1">
        <v>14.015327664989297</v>
      </c>
      <c r="D371" s="1">
        <v>13.683646771419072</v>
      </c>
      <c r="E371" s="1">
        <v>50.332354175409151</v>
      </c>
      <c r="F371" s="1">
        <v>103.39394931569643</v>
      </c>
      <c r="G371" s="1">
        <v>21.216331360946743</v>
      </c>
      <c r="H371" s="1">
        <v>54.34626038781164</v>
      </c>
      <c r="I371" s="1">
        <v>110.48271156767346</v>
      </c>
      <c r="J371" s="1">
        <v>9.384157698675498</v>
      </c>
      <c r="K371" s="1">
        <f t="shared" si="8"/>
        <v>77.916784177953048</v>
      </c>
    </row>
    <row r="372" spans="1:11" x14ac:dyDescent="0.3">
      <c r="A372" s="1">
        <v>-0.155</v>
      </c>
      <c r="B372" s="1">
        <v>23.949880668257762</v>
      </c>
      <c r="C372" s="1">
        <v>212.5972020813785</v>
      </c>
      <c r="D372" s="1">
        <v>19.106910252734203</v>
      </c>
      <c r="E372" s="1">
        <v>12.698987730951069</v>
      </c>
      <c r="F372" s="1">
        <v>26.545511613308225</v>
      </c>
      <c r="G372" s="1">
        <v>10.357866746939598</v>
      </c>
      <c r="H372" s="1">
        <v>11.461682108740931</v>
      </c>
      <c r="I372" s="1">
        <v>42.940175891305493</v>
      </c>
      <c r="J372" s="1">
        <v>20.685566288674224</v>
      </c>
      <c r="K372" s="1">
        <f t="shared" si="8"/>
        <v>144.23549420315749</v>
      </c>
    </row>
    <row r="373" spans="1:11" x14ac:dyDescent="0.3">
      <c r="A373" s="1">
        <v>-0.15</v>
      </c>
      <c r="B373" s="1">
        <v>125.58291457286433</v>
      </c>
      <c r="C373" s="1">
        <v>83.211353711790395</v>
      </c>
      <c r="D373" s="1">
        <v>103.18281938325993</v>
      </c>
      <c r="E373" s="1">
        <v>44.062314540059347</v>
      </c>
      <c r="F373" s="1">
        <v>44.34639322518111</v>
      </c>
      <c r="G373" s="1">
        <v>38.41763351541691</v>
      </c>
      <c r="H373" s="1">
        <v>28.92095003040383</v>
      </c>
      <c r="I373" s="1">
        <v>20.987247899734559</v>
      </c>
      <c r="J373" s="1">
        <v>7.2497951228155655</v>
      </c>
      <c r="K373" s="1">
        <f t="shared" si="8"/>
        <v>68.23283758495667</v>
      </c>
    </row>
    <row r="374" spans="1:11" x14ac:dyDescent="0.3">
      <c r="A374" s="1">
        <v>-0.14499999999999999</v>
      </c>
      <c r="B374" s="1">
        <v>20.70641134624849</v>
      </c>
      <c r="C374" s="1">
        <v>15.430288461538463</v>
      </c>
      <c r="D374" s="1">
        <v>17.752647488227673</v>
      </c>
      <c r="E374" s="1">
        <v>11.300742174895129</v>
      </c>
      <c r="F374" s="1">
        <v>13.950132514995117</v>
      </c>
      <c r="G374" s="1">
        <v>10.125375544291064</v>
      </c>
      <c r="H374" s="1">
        <v>8.8892065322748852</v>
      </c>
      <c r="I374" s="1">
        <v>9.0951832309928129</v>
      </c>
      <c r="J374" s="1">
        <v>12.779307957146427</v>
      </c>
      <c r="K374" s="1">
        <f t="shared" si="8"/>
        <v>28.619020628603963</v>
      </c>
    </row>
    <row r="375" spans="1:11" x14ac:dyDescent="0.3">
      <c r="A375" s="1">
        <v>-0.14000000000000001</v>
      </c>
      <c r="B375" s="1">
        <v>10.742343181560694</v>
      </c>
      <c r="C375" s="1">
        <v>8.6469978625558639</v>
      </c>
      <c r="D375" s="1">
        <v>9.4216373086575391</v>
      </c>
      <c r="E375" s="1">
        <v>29.770971745637734</v>
      </c>
      <c r="F375" s="1">
        <v>8.0847382676468964</v>
      </c>
      <c r="G375" s="1">
        <v>23.38271791310649</v>
      </c>
      <c r="H375" s="1">
        <v>16.659710489063428</v>
      </c>
      <c r="I375" s="1">
        <v>23.44224487775908</v>
      </c>
      <c r="J375" s="1">
        <v>14.006442313991833</v>
      </c>
      <c r="K375" s="1">
        <f t="shared" si="8"/>
        <v>46.139983355593223</v>
      </c>
    </row>
    <row r="376" spans="1:11" x14ac:dyDescent="0.3">
      <c r="A376" s="1">
        <v>-0.13500000000000001</v>
      </c>
      <c r="B376" s="1">
        <v>42.898902821316604</v>
      </c>
      <c r="C376" s="1">
        <v>25.15787709837614</v>
      </c>
      <c r="D376" s="1">
        <v>29.143317807237544</v>
      </c>
      <c r="E376" s="1">
        <v>9.1970673155724789</v>
      </c>
      <c r="F376" s="1">
        <v>24.064448536415007</v>
      </c>
      <c r="G376" s="1">
        <v>7.9595930400601196</v>
      </c>
      <c r="H376" s="1">
        <v>20.736381465327987</v>
      </c>
      <c r="I376" s="1">
        <v>7.3074118650603541</v>
      </c>
      <c r="J376" s="1">
        <v>15.157840591779747</v>
      </c>
      <c r="K376" s="1">
        <f t="shared" si="8"/>
        <v>54.722277317255696</v>
      </c>
    </row>
    <row r="377" spans="1:11" x14ac:dyDescent="0.3">
      <c r="A377" s="1">
        <v>-0.13</v>
      </c>
      <c r="B377" s="1">
        <v>11.180913639391663</v>
      </c>
      <c r="C377" s="1">
        <v>8.8682459568652376</v>
      </c>
      <c r="D377" s="1">
        <v>9.0517346697084147</v>
      </c>
      <c r="E377" s="1">
        <v>17.560872372480091</v>
      </c>
      <c r="F377" s="1">
        <v>8.0274082117245573</v>
      </c>
      <c r="G377" s="1">
        <v>14.527942527775457</v>
      </c>
      <c r="H377" s="1">
        <v>6.9830301125714103</v>
      </c>
      <c r="I377" s="1">
        <v>12.898132289372809</v>
      </c>
      <c r="J377" s="1">
        <v>14.73056684705354</v>
      </c>
      <c r="K377" s="1">
        <f t="shared" si="8"/>
        <v>29.432714829685118</v>
      </c>
    </row>
    <row r="378" spans="1:11" x14ac:dyDescent="0.3">
      <c r="A378" s="1">
        <v>-0.125</v>
      </c>
      <c r="B378" s="1">
        <v>25.243305279265492</v>
      </c>
      <c r="C378" s="1">
        <v>17.338099555927553</v>
      </c>
      <c r="D378" s="1">
        <v>18.233928171432837</v>
      </c>
      <c r="E378" s="1">
        <v>6.9409690311825427</v>
      </c>
      <c r="F378" s="1">
        <v>15.065894054438081</v>
      </c>
      <c r="G378" s="1">
        <v>15.793680077579886</v>
      </c>
      <c r="H378" s="1">
        <v>11.156610351300616</v>
      </c>
      <c r="I378" s="1">
        <v>13.621841195744874</v>
      </c>
      <c r="J378" s="1">
        <v>14.151088541404796</v>
      </c>
      <c r="K378" s="1">
        <f t="shared" si="8"/>
        <v>31.083839307382167</v>
      </c>
    </row>
    <row r="379" spans="1:11" x14ac:dyDescent="0.3">
      <c r="A379" s="1">
        <v>-0.12</v>
      </c>
      <c r="B379" s="1">
        <v>8.855817452357071</v>
      </c>
      <c r="C379" s="1">
        <v>7.0434410808961854</v>
      </c>
      <c r="D379" s="1">
        <v>7.0435350457117982</v>
      </c>
      <c r="E379" s="1">
        <v>10.885856079404466</v>
      </c>
      <c r="F379" s="1">
        <v>6.1567755414434364</v>
      </c>
      <c r="G379" s="1">
        <v>6.0776818742293459</v>
      </c>
      <c r="H379" s="1">
        <v>11.617640196002178</v>
      </c>
      <c r="I379" s="1">
        <v>13.013795590820974</v>
      </c>
      <c r="J379" s="1">
        <v>12.972062688601188</v>
      </c>
      <c r="K379" s="1">
        <f t="shared" si="8"/>
        <v>29.08736762008645</v>
      </c>
    </row>
    <row r="380" spans="1:11" x14ac:dyDescent="0.3">
      <c r="A380" s="1">
        <v>-0.115</v>
      </c>
      <c r="B380" s="1">
        <v>14.706273804043025</v>
      </c>
      <c r="C380" s="1">
        <v>11.570799244808054</v>
      </c>
      <c r="D380" s="1">
        <v>11.308982579980082</v>
      </c>
      <c r="E380" s="1">
        <v>11.597639524926466</v>
      </c>
      <c r="F380" s="1">
        <v>9.3106307882119594</v>
      </c>
      <c r="G380" s="1">
        <v>8.9616326907964687</v>
      </c>
      <c r="H380" s="1">
        <v>11.014310157100635</v>
      </c>
      <c r="I380" s="1">
        <v>11.812452642289623</v>
      </c>
      <c r="J380" s="1">
        <v>11.173040472739434</v>
      </c>
      <c r="K380" s="1">
        <f t="shared" si="8"/>
        <v>13.724844309111337</v>
      </c>
    </row>
    <row r="381" spans="1:11" x14ac:dyDescent="0.3">
      <c r="A381" s="1">
        <v>-0.11</v>
      </c>
      <c r="B381" s="1">
        <v>6.3172828890799657</v>
      </c>
      <c r="C381" s="1">
        <v>13.069098677183469</v>
      </c>
      <c r="D381" s="1">
        <v>11.960656118225074</v>
      </c>
      <c r="E381" s="1">
        <v>11.819112900011955</v>
      </c>
      <c r="F381" s="1">
        <v>9.8159183391958074</v>
      </c>
      <c r="G381" s="1">
        <v>8.8520619961212361</v>
      </c>
      <c r="H381" s="1">
        <v>10.26106788301583</v>
      </c>
      <c r="I381" s="1">
        <v>10.547746120371128</v>
      </c>
      <c r="J381" s="1">
        <v>9.6253581075550461</v>
      </c>
      <c r="K381" s="1">
        <f t="shared" si="8"/>
        <v>18.226227496553477</v>
      </c>
    </row>
    <row r="382" spans="1:11" x14ac:dyDescent="0.3">
      <c r="A382" s="1">
        <v>-0.105</v>
      </c>
      <c r="B382" s="1">
        <v>8.9735278545796806</v>
      </c>
      <c r="C382" s="1">
        <v>5.4603697037795689</v>
      </c>
      <c r="D382" s="1">
        <v>11.497249724972496</v>
      </c>
      <c r="E382" s="1">
        <v>11.114628430710567</v>
      </c>
      <c r="F382" s="1">
        <v>9.5751747940721224</v>
      </c>
      <c r="G382" s="1">
        <v>8.2081777327678971</v>
      </c>
      <c r="H382" s="1">
        <v>9.0348293721689856</v>
      </c>
      <c r="I382" s="1">
        <v>8.9417671432304306</v>
      </c>
      <c r="J382" s="1">
        <v>8.2034336694530872</v>
      </c>
      <c r="K382" s="1">
        <f t="shared" si="8"/>
        <v>18.455039095725432</v>
      </c>
    </row>
    <row r="383" spans="1:11" x14ac:dyDescent="0.3">
      <c r="A383" s="1">
        <v>-0.1</v>
      </c>
      <c r="B383" s="1">
        <v>9.0913852493826379</v>
      </c>
      <c r="C383" s="1">
        <v>7.5353325003470779</v>
      </c>
      <c r="D383" s="1">
        <v>10.727885326997233</v>
      </c>
      <c r="E383" s="1">
        <v>10.024818633066056</v>
      </c>
      <c r="F383" s="1">
        <v>8.7193970057502028</v>
      </c>
      <c r="G383" s="1">
        <v>7.4610779362325967</v>
      </c>
      <c r="H383" s="1">
        <v>7.8947582283624547</v>
      </c>
      <c r="I383" s="1">
        <v>7.6158471999179982</v>
      </c>
      <c r="J383" s="1">
        <v>6.7177057356608465</v>
      </c>
      <c r="K383" s="1">
        <f t="shared" si="8"/>
        <v>14.792280427524968</v>
      </c>
    </row>
    <row r="384" spans="1:11" x14ac:dyDescent="0.3">
      <c r="A384" s="1">
        <v>-9.5000000000000001E-2</v>
      </c>
      <c r="B384" s="1">
        <v>8.5371682251818264</v>
      </c>
      <c r="C384" s="1">
        <v>7.3316094926162148</v>
      </c>
      <c r="D384" s="1">
        <v>9.3713043160472171</v>
      </c>
      <c r="E384" s="1">
        <v>8.6012714109129451</v>
      </c>
      <c r="F384" s="1">
        <v>7.6910138098043062</v>
      </c>
      <c r="G384" s="1">
        <v>6.4925880084050549</v>
      </c>
      <c r="H384" s="1">
        <v>6.5622544598498855</v>
      </c>
      <c r="I384" s="1">
        <v>6.3583355296817103</v>
      </c>
      <c r="J384" s="1">
        <v>5.5043146489410848</v>
      </c>
      <c r="K384" s="1">
        <f t="shared" si="8"/>
        <v>16.223363879777406</v>
      </c>
    </row>
    <row r="385" spans="1:11" x14ac:dyDescent="0.3">
      <c r="A385" s="1">
        <v>-0.09</v>
      </c>
      <c r="B385" s="1">
        <v>7.7116639415656838</v>
      </c>
      <c r="C385" s="1">
        <v>6.6931525366451226</v>
      </c>
      <c r="D385" s="1">
        <v>8.0917755991285407</v>
      </c>
      <c r="E385" s="1">
        <v>7.3700368399508793</v>
      </c>
      <c r="F385" s="1">
        <v>6.5977296589923453</v>
      </c>
      <c r="G385" s="1">
        <v>5.592159141586821</v>
      </c>
      <c r="H385" s="1">
        <v>5.5395577395577398</v>
      </c>
      <c r="I385" s="1">
        <v>5.2218550464881819</v>
      </c>
      <c r="J385" s="1">
        <v>4.5448787353832829</v>
      </c>
      <c r="K385" s="1">
        <f t="shared" si="8"/>
        <v>18.014445093116862</v>
      </c>
    </row>
    <row r="386" spans="1:11" x14ac:dyDescent="0.3">
      <c r="A386" s="1">
        <v>-8.5000000000000006E-2</v>
      </c>
      <c r="B386" s="1">
        <v>6.6016410723952248</v>
      </c>
      <c r="C386" s="1">
        <v>5.8634360053055374</v>
      </c>
      <c r="D386" s="1">
        <v>6.7405469016134534</v>
      </c>
      <c r="E386" s="1">
        <v>6.0434641821580488</v>
      </c>
      <c r="F386" s="1">
        <v>5.4503569110966907</v>
      </c>
      <c r="G386" s="1">
        <v>4.6871541797517571</v>
      </c>
      <c r="H386" s="1">
        <v>4.5358142849870182</v>
      </c>
      <c r="I386" s="1">
        <v>4.2451438530905046</v>
      </c>
      <c r="J386" s="1">
        <v>3.6891747709741112</v>
      </c>
      <c r="K386" s="1">
        <f t="shared" si="8"/>
        <v>19.144277514766909</v>
      </c>
    </row>
    <row r="387" spans="1:11" x14ac:dyDescent="0.3">
      <c r="A387" s="1">
        <v>-0.08</v>
      </c>
      <c r="B387" s="1">
        <v>5.6485268029824072</v>
      </c>
      <c r="C387" s="1">
        <v>4.9995733413645551</v>
      </c>
      <c r="D387" s="1">
        <v>5.5501165501165497</v>
      </c>
      <c r="E387" s="1">
        <v>4.9494380522704828</v>
      </c>
      <c r="F387" s="1">
        <v>4.5218727472777633</v>
      </c>
      <c r="G387" s="1">
        <v>3.916479911281566</v>
      </c>
      <c r="H387" s="1">
        <v>3.7156894704978334</v>
      </c>
      <c r="I387" s="1">
        <v>3.4225645247978789</v>
      </c>
      <c r="J387" s="1">
        <v>2.9916428908408781</v>
      </c>
      <c r="K387" s="1">
        <f t="shared" si="8"/>
        <v>20.264682468112429</v>
      </c>
    </row>
    <row r="388" spans="1:11" x14ac:dyDescent="0.3">
      <c r="A388" s="1">
        <v>-7.4999999999999997E-2</v>
      </c>
      <c r="B388" s="1">
        <v>4.7105094125203824</v>
      </c>
      <c r="C388" s="1">
        <v>4.1914435498970226</v>
      </c>
      <c r="D388" s="1">
        <v>4.4923449649276357</v>
      </c>
      <c r="E388" s="1">
        <v>3.9609328044236096</v>
      </c>
      <c r="F388" s="1">
        <v>3.6852611810530704</v>
      </c>
      <c r="G388" s="1">
        <v>3.1903625496734604</v>
      </c>
      <c r="H388" s="1">
        <v>2.9749857151926862</v>
      </c>
      <c r="I388" s="1">
        <v>2.7720038836590821</v>
      </c>
      <c r="J388" s="1">
        <v>2.2309814741821046</v>
      </c>
      <c r="K388" s="1">
        <f t="shared" si="8"/>
        <v>22.102447793784304</v>
      </c>
    </row>
    <row r="389" spans="1:11" x14ac:dyDescent="0.3">
      <c r="A389" s="1">
        <v>-7.0000000000000007E-2</v>
      </c>
      <c r="B389" s="1">
        <v>3.8252340564897738</v>
      </c>
      <c r="C389" s="1">
        <v>3.3964694400652062</v>
      </c>
      <c r="D389" s="1">
        <v>3.5689674869193682</v>
      </c>
      <c r="E389" s="1">
        <v>3.1480480415022773</v>
      </c>
      <c r="F389" s="1">
        <v>2.9237470016412064</v>
      </c>
      <c r="G389" s="1">
        <v>2.4172634753109685</v>
      </c>
      <c r="H389" s="1">
        <v>2.2334019076117451</v>
      </c>
      <c r="I389" s="1">
        <v>2.0538432974378011</v>
      </c>
      <c r="J389" s="1">
        <v>0.86693948412698429</v>
      </c>
      <c r="K389" s="1">
        <f t="shared" si="8"/>
        <v>32.088699021677257</v>
      </c>
    </row>
    <row r="390" spans="1:11" x14ac:dyDescent="0.3">
      <c r="A390" s="1">
        <v>-6.5000000000000002E-2</v>
      </c>
      <c r="B390" s="1">
        <v>2.9365971107544135</v>
      </c>
      <c r="C390" s="1">
        <v>2.589537991599848</v>
      </c>
      <c r="D390" s="1">
        <v>2.6812437311935811</v>
      </c>
      <c r="E390" s="1">
        <v>2.366140215716487</v>
      </c>
      <c r="F390" s="1">
        <v>2.1731376555823894</v>
      </c>
      <c r="G390" s="1">
        <v>1.0328369140625002</v>
      </c>
      <c r="H390" s="1">
        <v>0.91068619145588758</v>
      </c>
      <c r="I390" s="1">
        <v>0.79323936932632599</v>
      </c>
      <c r="J390" s="1">
        <v>0.35995645288994449</v>
      </c>
      <c r="K390" s="1">
        <f t="shared" si="8"/>
        <v>52.215396096695976</v>
      </c>
    </row>
    <row r="391" spans="1:11" x14ac:dyDescent="0.3">
      <c r="A391" s="1">
        <v>-0.06</v>
      </c>
      <c r="B391" s="1">
        <v>1.311658031088083</v>
      </c>
      <c r="C391" s="1">
        <v>1.1366996616965295</v>
      </c>
      <c r="D391" s="1">
        <v>1.241805480924234</v>
      </c>
      <c r="E391" s="1">
        <v>0.97515915616027959</v>
      </c>
      <c r="F391" s="1">
        <v>0.88331714424477903</v>
      </c>
      <c r="G391" s="1">
        <v>0.4637371184133775</v>
      </c>
      <c r="H391" s="1">
        <v>0.38015811801002708</v>
      </c>
      <c r="I391" s="1">
        <v>0.29284557492616931</v>
      </c>
      <c r="J391" s="1">
        <v>8.082131935342933E-2</v>
      </c>
      <c r="K391" s="1">
        <f t="shared" si="8"/>
        <v>56.967538474512999</v>
      </c>
    </row>
    <row r="392" spans="1:11" x14ac:dyDescent="0.3">
      <c r="A392" s="1">
        <v>-5.5E-2</v>
      </c>
      <c r="B392" s="1">
        <v>0.65455855114221007</v>
      </c>
      <c r="C392" s="1">
        <v>0.53470283207020364</v>
      </c>
      <c r="D392" s="1">
        <v>0.54298038410187954</v>
      </c>
      <c r="E392" s="1">
        <v>0.42045115770644936</v>
      </c>
      <c r="F392" s="1">
        <v>0.36372510737992969</v>
      </c>
      <c r="G392" s="1">
        <v>0.12091557472217623</v>
      </c>
      <c r="H392" s="1">
        <v>6.1138613861386158E-2</v>
      </c>
      <c r="I392" s="1">
        <v>-1.0808614384396691E-2</v>
      </c>
      <c r="J392" s="1">
        <v>-0.18110294663400886</v>
      </c>
      <c r="K392" s="1">
        <f t="shared" si="8"/>
        <v>98.072101382382641</v>
      </c>
    </row>
    <row r="393" spans="1:11" x14ac:dyDescent="0.3">
      <c r="A393" s="1">
        <v>-0.05</v>
      </c>
      <c r="B393" s="1">
        <v>0.23802926660316912</v>
      </c>
      <c r="C393" s="1">
        <v>0.15567349001769007</v>
      </c>
      <c r="D393" s="1">
        <v>0.13825709174546386</v>
      </c>
      <c r="E393" s="1">
        <v>7.0693436814577321E-2</v>
      </c>
      <c r="F393" s="1">
        <v>2.4728238320471309E-2</v>
      </c>
      <c r="G393" s="1">
        <v>-0.12527280663465737</v>
      </c>
      <c r="H393" s="1">
        <v>-0.17644508670520237</v>
      </c>
      <c r="I393" s="1">
        <v>-0.23146163737676817</v>
      </c>
      <c r="J393" s="1">
        <v>-0.36606266762608763</v>
      </c>
      <c r="K393" s="1">
        <f t="shared" si="8"/>
        <v>-635.64912802287961</v>
      </c>
    </row>
    <row r="394" spans="1:11" x14ac:dyDescent="0.3">
      <c r="A394" s="1">
        <v>-4.4999999999999998E-2</v>
      </c>
      <c r="B394" s="1">
        <v>-4.8763840436826945E-2</v>
      </c>
      <c r="C394" s="1">
        <v>-0.10577421985027055</v>
      </c>
      <c r="D394" s="1">
        <v>-8.8454955655826908E-2</v>
      </c>
      <c r="E394" s="1">
        <v>-0.17333432480666278</v>
      </c>
      <c r="F394" s="1">
        <v>-0.20872046236008499</v>
      </c>
      <c r="G394" s="1">
        <v>-0.31446664055359713</v>
      </c>
      <c r="H394" s="1">
        <v>-0.3523884103367268</v>
      </c>
      <c r="I394" s="1">
        <v>-0.39904804785489156</v>
      </c>
      <c r="J394" s="1">
        <v>-0.48625092069727471</v>
      </c>
      <c r="K394" s="1">
        <f t="shared" si="8"/>
        <v>-59.594771859159678</v>
      </c>
    </row>
    <row r="395" spans="1:11" x14ac:dyDescent="0.3">
      <c r="A395" s="1">
        <v>-0.04</v>
      </c>
      <c r="B395" s="1">
        <v>-0.27245731254639943</v>
      </c>
      <c r="C395" s="1">
        <v>-0.31402661018071082</v>
      </c>
      <c r="D395" s="1">
        <v>-0.31938444924406045</v>
      </c>
      <c r="E395" s="1">
        <v>-0.3685329082818623</v>
      </c>
      <c r="F395" s="1">
        <v>-0.39396517868830988</v>
      </c>
      <c r="G395" s="1">
        <v>-0.47342085123918282</v>
      </c>
      <c r="H395" s="1">
        <v>-0.49837114256944859</v>
      </c>
      <c r="I395" s="1">
        <v>-0.53737798819334848</v>
      </c>
      <c r="J395" s="1">
        <v>-0.61466885604816635</v>
      </c>
      <c r="K395" s="1">
        <f t="shared" si="8"/>
        <v>-25.889794099495191</v>
      </c>
    </row>
    <row r="396" spans="1:11" x14ac:dyDescent="0.3">
      <c r="A396" s="1">
        <v>-3.5000000000000003E-2</v>
      </c>
      <c r="B396" s="1">
        <v>-0.44568552841536768</v>
      </c>
      <c r="C396" s="1">
        <v>-0.47732207478890232</v>
      </c>
      <c r="D396" s="1">
        <v>-0.49084868619752342</v>
      </c>
      <c r="E396" s="1">
        <v>-0.51867798665858089</v>
      </c>
      <c r="F396" s="1">
        <v>-0.53971571906354521</v>
      </c>
      <c r="G396" s="1">
        <v>-0.59863139177757418</v>
      </c>
      <c r="H396" s="1">
        <v>-0.61795793832407109</v>
      </c>
      <c r="I396" s="1">
        <v>-0.64906431490643146</v>
      </c>
      <c r="J396" s="1">
        <v>-0.71061643835616439</v>
      </c>
      <c r="K396" s="1">
        <f t="shared" si="8"/>
        <v>-14.82794388785274</v>
      </c>
    </row>
    <row r="397" spans="1:11" x14ac:dyDescent="0.3">
      <c r="A397" s="1">
        <v>-0.03</v>
      </c>
      <c r="B397" s="1">
        <v>-0.5902766041349784</v>
      </c>
      <c r="C397" s="1">
        <v>-0.61087680355160945</v>
      </c>
      <c r="D397" s="1">
        <v>-0.62146766447001012</v>
      </c>
      <c r="E397" s="1">
        <v>-0.64552238805970141</v>
      </c>
      <c r="F397" s="1">
        <v>-0.66210045662100458</v>
      </c>
      <c r="G397" s="1">
        <v>-0.70127301313587265</v>
      </c>
      <c r="H397" s="1">
        <v>-0.71933198380566798</v>
      </c>
      <c r="I397" s="1">
        <v>-0.74598263299730505</v>
      </c>
      <c r="J397" s="1">
        <v>-0.78220757825370668</v>
      </c>
      <c r="K397" s="1">
        <f t="shared" si="8"/>
        <v>-9.1499379847317126</v>
      </c>
    </row>
    <row r="398" spans="1:11" x14ac:dyDescent="0.3">
      <c r="A398" s="1">
        <v>-2.5000000000000001E-2</v>
      </c>
      <c r="B398" s="1">
        <v>-0.71129183609634039</v>
      </c>
      <c r="C398" s="1">
        <v>-0.72708173200102477</v>
      </c>
      <c r="D398" s="1">
        <v>-0.73398938636714917</v>
      </c>
      <c r="E398" s="1">
        <v>-0.74903104759946548</v>
      </c>
      <c r="F398" s="1">
        <v>-0.76016018306636157</v>
      </c>
      <c r="G398" s="1">
        <v>-0.78766065016065012</v>
      </c>
      <c r="H398" s="1">
        <v>-0.80223409765054854</v>
      </c>
      <c r="I398" s="1">
        <v>-0.82352968503205437</v>
      </c>
      <c r="J398" s="1">
        <v>-0.85884816521893281</v>
      </c>
      <c r="K398" s="1">
        <f t="shared" si="8"/>
        <v>-5.9730927529930256</v>
      </c>
    </row>
    <row r="399" spans="1:11" x14ac:dyDescent="0.3">
      <c r="A399" s="1">
        <v>-0.02</v>
      </c>
      <c r="B399" s="1">
        <v>-0.80979764406862509</v>
      </c>
      <c r="C399" s="1">
        <v>-0.82040659762178747</v>
      </c>
      <c r="D399" s="1">
        <v>-0.82522723993651703</v>
      </c>
      <c r="E399" s="1">
        <v>-0.84138452672525577</v>
      </c>
      <c r="F399" s="1">
        <v>-0.84939435683070497</v>
      </c>
      <c r="G399" s="1">
        <v>-0.86775299407862516</v>
      </c>
      <c r="H399" s="1">
        <v>-0.88021811638725533</v>
      </c>
      <c r="I399" s="1">
        <v>-0.89594417507535051</v>
      </c>
      <c r="J399" s="1">
        <v>-0.92151136222009888</v>
      </c>
      <c r="K399" s="1">
        <f t="shared" si="8"/>
        <v>-4.1190852130402966</v>
      </c>
    </row>
    <row r="400" spans="1:11" x14ac:dyDescent="0.3">
      <c r="A400" s="1">
        <v>-1.4999999999999999E-2</v>
      </c>
      <c r="B400" s="1">
        <v>-0.90334215449194688</v>
      </c>
      <c r="C400" s="1">
        <v>-0.90794394618834084</v>
      </c>
      <c r="D400" s="1">
        <v>-0.91111261139616528</v>
      </c>
      <c r="E400" s="1">
        <v>-0.92272992897599571</v>
      </c>
      <c r="F400" s="1">
        <v>-0.9282730548511946</v>
      </c>
      <c r="G400" s="1">
        <v>-0.93931204960616721</v>
      </c>
      <c r="H400" s="1">
        <v>-0.94768876459944074</v>
      </c>
      <c r="I400" s="1">
        <v>-0.95960636722606119</v>
      </c>
      <c r="J400" s="1">
        <v>-0.97620875530872264</v>
      </c>
      <c r="K400" s="1">
        <f t="shared" si="8"/>
        <v>-2.512508220248741</v>
      </c>
    </row>
    <row r="401" spans="1:11" x14ac:dyDescent="0.3">
      <c r="A401" s="1">
        <v>-0.01</v>
      </c>
      <c r="B401" s="1">
        <v>-0.98460092687950562</v>
      </c>
      <c r="C401" s="1">
        <v>-0.98439204593430729</v>
      </c>
      <c r="D401" s="1">
        <v>-0.98575500508992198</v>
      </c>
      <c r="E401" s="1">
        <v>-0.99196802646086002</v>
      </c>
      <c r="F401" s="1">
        <v>-0.99307030430220355</v>
      </c>
      <c r="G401" s="1">
        <v>-0.99720962499008947</v>
      </c>
      <c r="H401" s="1">
        <v>-0.9977187864644107</v>
      </c>
      <c r="I401" s="1">
        <v>-0.98967434440899549</v>
      </c>
      <c r="J401" s="1">
        <v>-0.97311174785100296</v>
      </c>
      <c r="K401" s="1">
        <f t="shared" si="8"/>
        <v>-0.73209146197696962</v>
      </c>
    </row>
    <row r="402" spans="1:11" x14ac:dyDescent="0.3">
      <c r="A402" s="1">
        <v>-5.0000000000000001E-3</v>
      </c>
      <c r="B402" s="1">
        <v>-0.98197032185023447</v>
      </c>
      <c r="C402" s="1">
        <v>-0.98227515974440893</v>
      </c>
      <c r="D402" s="1">
        <v>-0.95566056625685791</v>
      </c>
      <c r="E402" s="1">
        <v>-0.95021457506116391</v>
      </c>
      <c r="F402" s="1">
        <v>-0.9505853406881225</v>
      </c>
      <c r="G402" s="1">
        <v>-0.95378819196512454</v>
      </c>
      <c r="H402" s="1">
        <v>-0.95493403987252656</v>
      </c>
      <c r="I402" s="1">
        <v>-0.94850600545280384</v>
      </c>
      <c r="J402" s="1">
        <v>-0.92733854619171741</v>
      </c>
      <c r="K402" s="1">
        <f t="shared" si="8"/>
        <v>-1.6760175210593131</v>
      </c>
    </row>
    <row r="405" spans="1:11" x14ac:dyDescent="0.3">
      <c r="B405" s="2"/>
      <c r="C405" s="2"/>
    </row>
    <row r="415" spans="1:11" x14ac:dyDescent="0.3">
      <c r="A415" s="2"/>
      <c r="B415" s="2"/>
    </row>
    <row r="416" spans="1:11" x14ac:dyDescent="0.3">
      <c r="A416" s="2"/>
      <c r="B416" s="2"/>
    </row>
    <row r="801" spans="1:1" x14ac:dyDescent="0.3">
      <c r="A80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91DD-6C3E-4F3D-9DF1-8DEEF9842C83}">
  <dimension ref="A1:L402"/>
  <sheetViews>
    <sheetView topLeftCell="A387" zoomScale="150" zoomScaleNormal="150" workbookViewId="0">
      <selection activeCell="K3" sqref="K3"/>
    </sheetView>
  </sheetViews>
  <sheetFormatPr defaultRowHeight="14.4" x14ac:dyDescent="0.3"/>
  <cols>
    <col min="1" max="11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/>
      <c r="L1" s="2"/>
    </row>
    <row r="2" spans="1:12" s="4" customFormat="1" x14ac:dyDescent="0.3">
      <c r="A2" s="3" t="s">
        <v>9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7</v>
      </c>
    </row>
    <row r="3" spans="1:12" x14ac:dyDescent="0.3">
      <c r="A3" s="1">
        <v>5.0000000000000001E-3</v>
      </c>
      <c r="B3" s="1">
        <v>-0.83601883624151274</v>
      </c>
      <c r="C3" s="1">
        <v>-0.84541170097508123</v>
      </c>
      <c r="D3" s="1">
        <v>-0.84121648442856622</v>
      </c>
      <c r="E3" s="1">
        <v>-0.84135623345061483</v>
      </c>
      <c r="F3" s="1">
        <v>-0.84477191091954018</v>
      </c>
      <c r="G3" s="1">
        <v>-0.85582800284292826</v>
      </c>
      <c r="H3" s="1">
        <v>-0.85978913109807775</v>
      </c>
      <c r="I3" s="1">
        <v>-0.85841647351271455</v>
      </c>
      <c r="J3" s="1">
        <v>-0.84878008463369481</v>
      </c>
      <c r="K3" s="1">
        <f t="shared" ref="K3:K66" si="0">(_xlfn.STDEV.P(B3:J3)/AVERAGE(B3:J3))*100</f>
        <v>-0.93039897333712251</v>
      </c>
    </row>
    <row r="4" spans="1:12" x14ac:dyDescent="0.3">
      <c r="A4" s="1">
        <v>0.01</v>
      </c>
      <c r="B4" s="1">
        <v>-0.79120534781700436</v>
      </c>
      <c r="C4" s="1">
        <v>-0.80330977417686611</v>
      </c>
      <c r="D4" s="1">
        <v>-0.80194368818278949</v>
      </c>
      <c r="E4" s="1">
        <v>-0.80377881781937943</v>
      </c>
      <c r="F4" s="1">
        <v>-0.80988136871699934</v>
      </c>
      <c r="G4" s="1">
        <v>-0.81353288364249576</v>
      </c>
      <c r="H4" s="1">
        <v>-0.81926402704635581</v>
      </c>
      <c r="I4" s="1">
        <v>-0.8203837624144249</v>
      </c>
      <c r="J4" s="1">
        <v>-0.82148979525827226</v>
      </c>
      <c r="K4" s="1">
        <f t="shared" si="0"/>
        <v>-1.1912436422001194</v>
      </c>
    </row>
    <row r="5" spans="1:12" x14ac:dyDescent="0.3">
      <c r="A5" s="1">
        <v>1.4999999999999999E-2</v>
      </c>
      <c r="B5" s="1">
        <v>-0.74072346945573242</v>
      </c>
      <c r="C5" s="1">
        <v>-0.7553096908031216</v>
      </c>
      <c r="D5" s="1">
        <v>-0.75581624605678233</v>
      </c>
      <c r="E5" s="1">
        <v>-0.75889485191810768</v>
      </c>
      <c r="F5" s="1">
        <v>-0.76432257210902355</v>
      </c>
      <c r="G5" s="1">
        <v>-0.78157508356502448</v>
      </c>
      <c r="H5" s="1">
        <v>-0.79012307212961519</v>
      </c>
      <c r="I5" s="1">
        <v>-0.79277502080572082</v>
      </c>
      <c r="J5" s="1">
        <v>-0.78943007089586592</v>
      </c>
      <c r="K5" s="1">
        <f t="shared" si="0"/>
        <v>-2.3173481791788038</v>
      </c>
    </row>
    <row r="6" spans="1:12" x14ac:dyDescent="0.3">
      <c r="A6" s="1">
        <v>0.02</v>
      </c>
      <c r="B6" s="1">
        <v>-0.69521797580180522</v>
      </c>
      <c r="C6" s="1">
        <v>-0.71320790453942795</v>
      </c>
      <c r="D6" s="1">
        <v>-0.7165029100694662</v>
      </c>
      <c r="E6" s="1">
        <v>-0.71978144159598467</v>
      </c>
      <c r="F6" s="1">
        <v>-0.72874024386421332</v>
      </c>
      <c r="G6" s="1">
        <v>-0.74389436958614052</v>
      </c>
      <c r="H6" s="1">
        <v>-0.75436072648804176</v>
      </c>
      <c r="I6" s="1">
        <v>-0.75912322274881527</v>
      </c>
      <c r="J6" s="1">
        <v>-0.75996462264150955</v>
      </c>
      <c r="K6" s="1">
        <f t="shared" si="0"/>
        <v>-2.972449857685334</v>
      </c>
    </row>
    <row r="7" spans="1:12" x14ac:dyDescent="0.3">
      <c r="A7" s="1">
        <v>2.5000000000000001E-2</v>
      </c>
      <c r="B7" s="1">
        <v>-0.65490220086320361</v>
      </c>
      <c r="C7" s="1">
        <v>-0.67128724963361019</v>
      </c>
      <c r="D7" s="1">
        <v>-0.67619191766308451</v>
      </c>
      <c r="E7" s="1">
        <v>-0.68160982764943168</v>
      </c>
      <c r="F7" s="1">
        <v>-0.69540762902019448</v>
      </c>
      <c r="G7" s="1">
        <v>-0.70977360893984132</v>
      </c>
      <c r="H7" s="1">
        <v>-0.72366158431732197</v>
      </c>
      <c r="I7" s="1">
        <v>-0.7286839336991443</v>
      </c>
      <c r="J7" s="1">
        <v>-0.73214488475076644</v>
      </c>
      <c r="K7" s="1">
        <f t="shared" si="0"/>
        <v>-3.7709515077827458</v>
      </c>
    </row>
    <row r="8" spans="1:12" x14ac:dyDescent="0.3">
      <c r="A8" s="1">
        <v>0.03</v>
      </c>
      <c r="B8" s="1">
        <v>-0.6138808009982768</v>
      </c>
      <c r="C8" s="1">
        <v>-0.63615298879568261</v>
      </c>
      <c r="D8" s="1">
        <v>-0.64452335585195453</v>
      </c>
      <c r="E8" s="1">
        <v>-0.64802447706745903</v>
      </c>
      <c r="F8" s="1">
        <v>-0.65807283274250716</v>
      </c>
      <c r="G8" s="1">
        <v>-0.67842172916783106</v>
      </c>
      <c r="H8" s="1">
        <v>-0.69297540142544167</v>
      </c>
      <c r="I8" s="1">
        <v>-0.69585240593948872</v>
      </c>
      <c r="J8" s="1">
        <v>-0.70659355723098016</v>
      </c>
      <c r="K8" s="1">
        <f t="shared" si="0"/>
        <v>-4.4441506562165323</v>
      </c>
    </row>
    <row r="9" spans="1:12" x14ac:dyDescent="0.3">
      <c r="A9" s="1">
        <v>3.5000000000000003E-2</v>
      </c>
      <c r="B9" s="1">
        <v>-0.5821035304801907</v>
      </c>
      <c r="C9" s="1">
        <v>-0.60588136353442479</v>
      </c>
      <c r="D9" s="1">
        <v>-0.61391617097800522</v>
      </c>
      <c r="E9" s="1">
        <v>-0.61990555961549265</v>
      </c>
      <c r="F9" s="1">
        <v>-0.63196146134996656</v>
      </c>
      <c r="G9" s="1">
        <v>-0.64944480379473912</v>
      </c>
      <c r="H9" s="1">
        <v>-0.66566820892728207</v>
      </c>
      <c r="I9" s="1">
        <v>-0.67368057033411366</v>
      </c>
      <c r="J9" s="1">
        <v>-0.68252077708961933</v>
      </c>
      <c r="K9" s="1">
        <f t="shared" si="0"/>
        <v>-5.0315434964912118</v>
      </c>
    </row>
    <row r="10" spans="1:12" x14ac:dyDescent="0.3">
      <c r="A10" s="1">
        <v>0.04</v>
      </c>
      <c r="B10" s="1">
        <v>-0.55279401767505099</v>
      </c>
      <c r="C10" s="1">
        <v>-0.57264887510541629</v>
      </c>
      <c r="D10" s="1">
        <v>-0.58134209746504673</v>
      </c>
      <c r="E10" s="1">
        <v>-0.5915428013453401</v>
      </c>
      <c r="F10" s="1">
        <v>-0.60651615664455383</v>
      </c>
      <c r="G10" s="1">
        <v>-0.62256728239064174</v>
      </c>
      <c r="H10" s="1">
        <v>-0.64045698924731187</v>
      </c>
      <c r="I10" s="1">
        <v>-0.6502965111801402</v>
      </c>
      <c r="J10" s="1">
        <v>-0.66064935730014851</v>
      </c>
      <c r="K10" s="1">
        <f t="shared" si="0"/>
        <v>-5.7696020933632601</v>
      </c>
    </row>
    <row r="11" spans="1:12" x14ac:dyDescent="0.3">
      <c r="A11" s="1">
        <v>4.4999999999999998E-2</v>
      </c>
      <c r="B11" s="1">
        <v>-0.51691604432986948</v>
      </c>
      <c r="C11" s="1">
        <v>-0.54704715158477368</v>
      </c>
      <c r="D11" s="1">
        <v>-0.55777313632964598</v>
      </c>
      <c r="E11" s="1">
        <v>-0.56366549351263329</v>
      </c>
      <c r="F11" s="1">
        <v>-0.57208921304370808</v>
      </c>
      <c r="G11" s="1">
        <v>-0.59838729998740081</v>
      </c>
      <c r="H11" s="1">
        <v>-0.61743741089963233</v>
      </c>
      <c r="I11" s="1">
        <v>-0.62776424986334045</v>
      </c>
      <c r="J11" s="1">
        <v>-0.63973967260352238</v>
      </c>
      <c r="K11" s="1">
        <f t="shared" si="0"/>
        <v>-6.6339245295058635</v>
      </c>
    </row>
    <row r="12" spans="1:12" x14ac:dyDescent="0.3">
      <c r="A12" s="1">
        <v>0.05</v>
      </c>
      <c r="B12" s="1">
        <v>-0.49142463376040013</v>
      </c>
      <c r="C12" s="1">
        <v>-0.52218841927941073</v>
      </c>
      <c r="D12" s="1">
        <v>-0.53409090909090917</v>
      </c>
      <c r="E12" s="1">
        <v>-0.54108343018848848</v>
      </c>
      <c r="F12" s="1">
        <v>-0.55024226895659456</v>
      </c>
      <c r="G12" s="1">
        <v>-0.57675513075542184</v>
      </c>
      <c r="H12" s="1">
        <v>-0.59626145682585618</v>
      </c>
      <c r="I12" s="1">
        <v>-0.60898355326066178</v>
      </c>
      <c r="J12" s="1">
        <v>-0.61998651836872265</v>
      </c>
      <c r="K12" s="1">
        <f t="shared" si="0"/>
        <v>-7.2521216287120449</v>
      </c>
    </row>
    <row r="13" spans="1:12" x14ac:dyDescent="0.3">
      <c r="A13" s="1">
        <v>5.5E-2</v>
      </c>
      <c r="B13" s="1">
        <v>-0.46599085177401417</v>
      </c>
      <c r="C13" s="1">
        <v>-0.49253327428838539</v>
      </c>
      <c r="D13" s="1">
        <v>-0.50333934578072448</v>
      </c>
      <c r="E13" s="1">
        <v>-0.51764821070152245</v>
      </c>
      <c r="F13" s="1">
        <v>-0.52862118016382986</v>
      </c>
      <c r="G13" s="1">
        <v>-0.55443139474553083</v>
      </c>
      <c r="H13" s="1">
        <v>-0.57526768351257007</v>
      </c>
      <c r="I13" s="1">
        <v>-0.5906958471031406</v>
      </c>
      <c r="J13" s="1">
        <v>-0.60090702947845809</v>
      </c>
      <c r="K13" s="1">
        <f t="shared" si="0"/>
        <v>-8.1779311302638682</v>
      </c>
    </row>
    <row r="14" spans="1:12" x14ac:dyDescent="0.3">
      <c r="A14" s="1">
        <v>0.06</v>
      </c>
      <c r="B14" s="1">
        <v>-0.43911873528422474</v>
      </c>
      <c r="C14" s="1">
        <v>-0.47068887674357823</v>
      </c>
      <c r="D14" s="1">
        <v>-0.48531164551637102</v>
      </c>
      <c r="E14" s="1">
        <v>-0.49322680658239931</v>
      </c>
      <c r="F14" s="1">
        <v>-0.50751977951483762</v>
      </c>
      <c r="G14" s="1">
        <v>-0.53542141230068341</v>
      </c>
      <c r="H14" s="1">
        <v>-0.55493516260625808</v>
      </c>
      <c r="I14" s="1">
        <v>-0.57146389157357669</v>
      </c>
      <c r="J14" s="1">
        <v>-0.58457417831850378</v>
      </c>
      <c r="K14" s="1">
        <f t="shared" si="0"/>
        <v>-8.9469619168554217</v>
      </c>
    </row>
    <row r="15" spans="1:12" x14ac:dyDescent="0.3">
      <c r="A15" s="1">
        <v>6.5000000000000002E-2</v>
      </c>
      <c r="B15" s="1">
        <v>-0.41990409340468421</v>
      </c>
      <c r="C15" s="1">
        <v>-0.44806033488629554</v>
      </c>
      <c r="D15" s="1">
        <v>-0.46736823088388058</v>
      </c>
      <c r="E15" s="1">
        <v>-0.4730033094957069</v>
      </c>
      <c r="F15" s="1">
        <v>-0.4878138762710692</v>
      </c>
      <c r="G15" s="1">
        <v>-0.51640122815930734</v>
      </c>
      <c r="H15" s="1">
        <v>-0.5384208321389985</v>
      </c>
      <c r="I15" s="1">
        <v>-0.55599094392197845</v>
      </c>
      <c r="J15" s="1">
        <v>-0.56039643922236926</v>
      </c>
      <c r="K15" s="1">
        <f t="shared" si="0"/>
        <v>-9.369029817093983</v>
      </c>
    </row>
    <row r="16" spans="1:12" x14ac:dyDescent="0.3">
      <c r="A16" s="1">
        <v>7.0000000000000007E-2</v>
      </c>
      <c r="B16" s="1">
        <v>-0.39887413653897902</v>
      </c>
      <c r="C16" s="1">
        <v>-0.42816869895961512</v>
      </c>
      <c r="D16" s="1">
        <v>-0.43636363636363634</v>
      </c>
      <c r="E16" s="1">
        <v>-0.45388398571717314</v>
      </c>
      <c r="F16" s="1">
        <v>-0.46933160343593411</v>
      </c>
      <c r="G16" s="1">
        <v>-0.49333246601183894</v>
      </c>
      <c r="H16" s="1">
        <v>-0.52135303833036617</v>
      </c>
      <c r="I16" s="1">
        <v>-0.54059464357207576</v>
      </c>
      <c r="J16" s="1">
        <v>-0.54924708881543416</v>
      </c>
      <c r="K16" s="1">
        <f t="shared" si="0"/>
        <v>-10.423613577572247</v>
      </c>
    </row>
    <row r="17" spans="1:11" x14ac:dyDescent="0.3">
      <c r="A17" s="1">
        <v>7.4999999999999997E-2</v>
      </c>
      <c r="B17" s="1">
        <v>-0.37818118268999718</v>
      </c>
      <c r="C17" s="1">
        <v>-0.40941012762811724</v>
      </c>
      <c r="D17" s="1">
        <v>-0.42079592541436467</v>
      </c>
      <c r="E17" s="1">
        <v>-0.43511717383700599</v>
      </c>
      <c r="F17" s="1">
        <v>-0.45047888550282972</v>
      </c>
      <c r="G17" s="1">
        <v>-0.47666645578962907</v>
      </c>
      <c r="H17" s="1">
        <v>-0.49988410561139562</v>
      </c>
      <c r="I17" s="1">
        <v>-0.52251880009916529</v>
      </c>
      <c r="J17" s="1">
        <v>-0.5366880261339364</v>
      </c>
      <c r="K17" s="1">
        <f t="shared" si="0"/>
        <v>-11.052100166948453</v>
      </c>
    </row>
    <row r="18" spans="1:11" x14ac:dyDescent="0.3">
      <c r="A18" s="1">
        <v>0.08</v>
      </c>
      <c r="B18" s="1">
        <v>-0.35846813569396691</v>
      </c>
      <c r="C18" s="1">
        <v>-0.38945362134688688</v>
      </c>
      <c r="D18" s="1">
        <v>-0.40423213911586003</v>
      </c>
      <c r="E18" s="1">
        <v>-0.41756325749521583</v>
      </c>
      <c r="F18" s="1">
        <v>-0.43322882684404529</v>
      </c>
      <c r="G18" s="1">
        <v>-0.46091633139009763</v>
      </c>
      <c r="H18" s="1">
        <v>-0.48474722210832749</v>
      </c>
      <c r="I18" s="1">
        <v>-0.50896811559349886</v>
      </c>
      <c r="J18" s="1">
        <v>-0.52050020500204996</v>
      </c>
      <c r="K18" s="1">
        <f t="shared" si="0"/>
        <v>-11.845256972509571</v>
      </c>
    </row>
    <row r="19" spans="1:11" x14ac:dyDescent="0.3">
      <c r="A19" s="1">
        <v>8.5000000000000006E-2</v>
      </c>
      <c r="B19" s="1">
        <v>-0.3348338960443501</v>
      </c>
      <c r="C19" s="1">
        <v>-0.37111849299523392</v>
      </c>
      <c r="D19" s="1">
        <v>-0.3867828286950134</v>
      </c>
      <c r="E19" s="1">
        <v>-0.40113907010458738</v>
      </c>
      <c r="F19" s="1">
        <v>-0.41804867986798677</v>
      </c>
      <c r="G19" s="1">
        <v>-0.44377192103417179</v>
      </c>
      <c r="H19" s="1">
        <v>-0.47017270016609636</v>
      </c>
      <c r="I19" s="1">
        <v>-0.49623152277640364</v>
      </c>
      <c r="J19" s="1">
        <v>-0.50961308812992601</v>
      </c>
      <c r="K19" s="1">
        <f t="shared" si="0"/>
        <v>-13.03838486251688</v>
      </c>
    </row>
    <row r="20" spans="1:11" x14ac:dyDescent="0.3">
      <c r="A20" s="1">
        <v>0.09</v>
      </c>
      <c r="B20" s="1">
        <v>-0.32346136048125873</v>
      </c>
      <c r="C20" s="1">
        <v>-0.35536127022409808</v>
      </c>
      <c r="D20" s="1">
        <v>-0.37131689120815892</v>
      </c>
      <c r="E20" s="1">
        <v>-0.38523581957131042</v>
      </c>
      <c r="F20" s="1">
        <v>-0.40366512113365854</v>
      </c>
      <c r="G20" s="1">
        <v>-0.43051973427119966</v>
      </c>
      <c r="H20" s="1">
        <v>-0.45625121903647359</v>
      </c>
      <c r="I20" s="1">
        <v>-0.47486281783754547</v>
      </c>
      <c r="J20" s="1">
        <v>-0.49884799318476636</v>
      </c>
      <c r="K20" s="1">
        <f t="shared" si="0"/>
        <v>-13.392489260346208</v>
      </c>
    </row>
    <row r="21" spans="1:11" x14ac:dyDescent="0.3">
      <c r="A21" s="1">
        <v>9.5000000000000001E-2</v>
      </c>
      <c r="B21" s="1">
        <v>-0.30698778167840113</v>
      </c>
      <c r="C21" s="1">
        <v>-0.33873813818524046</v>
      </c>
      <c r="D21" s="1">
        <v>-0.3569908285283076</v>
      </c>
      <c r="E21" s="1">
        <v>-0.3702261553588988</v>
      </c>
      <c r="F21" s="1">
        <v>-0.39154264760381507</v>
      </c>
      <c r="G21" s="1">
        <v>-0.41580965827784244</v>
      </c>
      <c r="H21" s="1">
        <v>-0.44246674543583492</v>
      </c>
      <c r="I21" s="1">
        <v>-0.46302879822432896</v>
      </c>
      <c r="J21" s="1">
        <v>-0.48314200316027944</v>
      </c>
      <c r="K21" s="1">
        <f t="shared" si="0"/>
        <v>-14.076623782003713</v>
      </c>
    </row>
    <row r="22" spans="1:11" x14ac:dyDescent="0.3">
      <c r="A22" s="1">
        <v>0.1</v>
      </c>
      <c r="B22" s="1">
        <v>-0.28956506724478637</v>
      </c>
      <c r="C22" s="1">
        <v>-0.32397408207343414</v>
      </c>
      <c r="D22" s="1">
        <v>-0.34252934294448423</v>
      </c>
      <c r="E22" s="1">
        <v>-0.35603982428206943</v>
      </c>
      <c r="F22" s="1">
        <v>-0.37177167930410682</v>
      </c>
      <c r="G22" s="1">
        <v>-0.39988812231959719</v>
      </c>
      <c r="H22" s="1">
        <v>-0.42882691555356844</v>
      </c>
      <c r="I22" s="1">
        <v>-0.45105382977160902</v>
      </c>
      <c r="J22" s="1">
        <v>-0.47271750009267149</v>
      </c>
      <c r="K22" s="1">
        <f t="shared" si="0"/>
        <v>-15.060018101998482</v>
      </c>
    </row>
    <row r="23" spans="1:11" x14ac:dyDescent="0.3">
      <c r="A23" s="1">
        <v>0.105</v>
      </c>
      <c r="B23" s="1">
        <v>-0.27712261947034972</v>
      </c>
      <c r="C23" s="1">
        <v>-0.30918866445133103</v>
      </c>
      <c r="D23" s="1">
        <v>-0.32771915584415584</v>
      </c>
      <c r="E23" s="1">
        <v>-0.34205054232779453</v>
      </c>
      <c r="F23" s="1">
        <v>-0.36165479595461092</v>
      </c>
      <c r="G23" s="1">
        <v>-0.3877896808045474</v>
      </c>
      <c r="H23" s="1">
        <v>-0.41891499854946335</v>
      </c>
      <c r="I23" s="1">
        <v>-0.43871478145171439</v>
      </c>
      <c r="J23" s="1">
        <v>-0.46373192929128448</v>
      </c>
      <c r="K23" s="1">
        <f t="shared" si="0"/>
        <v>-15.922401122777147</v>
      </c>
    </row>
    <row r="24" spans="1:11" x14ac:dyDescent="0.3">
      <c r="A24" s="1">
        <v>0.11</v>
      </c>
      <c r="B24" s="1">
        <v>-0.26631806380158696</v>
      </c>
      <c r="C24" s="1">
        <v>-0.29658161685698159</v>
      </c>
      <c r="D24" s="1">
        <v>-0.31481848125416217</v>
      </c>
      <c r="E24" s="1">
        <v>-0.32107933921031195</v>
      </c>
      <c r="F24" s="1">
        <v>-0.35274886939464939</v>
      </c>
      <c r="G24" s="1">
        <v>-0.37548308963650284</v>
      </c>
      <c r="H24" s="1">
        <v>-0.30905674403237793</v>
      </c>
      <c r="I24" s="1">
        <v>-0.33396002779253692</v>
      </c>
      <c r="J24" s="1">
        <v>-0.44868777635144774</v>
      </c>
      <c r="K24" s="1">
        <f t="shared" si="0"/>
        <v>-14.85569499388721</v>
      </c>
    </row>
    <row r="25" spans="1:11" x14ac:dyDescent="0.3">
      <c r="A25" s="1">
        <v>0.115</v>
      </c>
      <c r="B25" s="1">
        <v>-0.25350212169096104</v>
      </c>
      <c r="C25" s="1">
        <v>-0.2841730461100232</v>
      </c>
      <c r="D25" s="1">
        <v>-0.21212000794754637</v>
      </c>
      <c r="E25" s="1">
        <v>-0.3125045019088093</v>
      </c>
      <c r="F25" s="1">
        <v>-0.33785854266880455</v>
      </c>
      <c r="G25" s="1">
        <v>-0.27291003184713369</v>
      </c>
      <c r="H25" s="1">
        <v>-0.31643057820389403</v>
      </c>
      <c r="I25" s="1">
        <v>-0.34030599350687224</v>
      </c>
      <c r="J25" s="1">
        <v>-0.34212677265110958</v>
      </c>
      <c r="K25" s="1">
        <f t="shared" si="0"/>
        <v>-14.220217476841926</v>
      </c>
    </row>
    <row r="26" spans="1:11" x14ac:dyDescent="0.3">
      <c r="A26" s="1">
        <v>0.12</v>
      </c>
      <c r="B26" s="1">
        <v>-0.1470519556333916</v>
      </c>
      <c r="C26" s="1">
        <v>-0.18174882629107969</v>
      </c>
      <c r="D26" s="1">
        <v>-0.22018157745413272</v>
      </c>
      <c r="E26" s="1">
        <v>-0.21325802615933426</v>
      </c>
      <c r="F26" s="1">
        <v>-0.23775630914826501</v>
      </c>
      <c r="G26" s="1">
        <v>-0.28052243043725167</v>
      </c>
      <c r="H26" s="1">
        <v>-0.31322220117446492</v>
      </c>
      <c r="I26" s="1">
        <v>-0.33853541416566624</v>
      </c>
      <c r="J26" s="1">
        <v>-0.34906725863613358</v>
      </c>
      <c r="K26" s="1">
        <f t="shared" si="0"/>
        <v>-26.339013601449953</v>
      </c>
    </row>
    <row r="27" spans="1:11" x14ac:dyDescent="0.3">
      <c r="A27" s="1">
        <v>0.125</v>
      </c>
      <c r="B27" s="1">
        <v>-0.15354550530429931</v>
      </c>
      <c r="C27" s="1">
        <v>-0.18699794507752668</v>
      </c>
      <c r="D27" s="1">
        <v>-0.21730944982635711</v>
      </c>
      <c r="E27" s="1">
        <v>-0.22038541469865863</v>
      </c>
      <c r="F27" s="1">
        <v>-0.24474525286708029</v>
      </c>
      <c r="G27" s="1">
        <v>-0.27696248856358652</v>
      </c>
      <c r="H27" s="1">
        <v>-0.30789730017827288</v>
      </c>
      <c r="I27" s="1">
        <v>-0.33329085116067364</v>
      </c>
      <c r="J27" s="1">
        <v>-0.34791611761605351</v>
      </c>
      <c r="K27" s="1">
        <f t="shared" si="0"/>
        <v>-24.756088145849777</v>
      </c>
    </row>
    <row r="28" spans="1:11" x14ac:dyDescent="0.3">
      <c r="A28" s="1">
        <v>0.13</v>
      </c>
      <c r="B28" s="1">
        <v>-0.15044964028776991</v>
      </c>
      <c r="C28" s="1">
        <v>-0.18542532057070618</v>
      </c>
      <c r="D28" s="1">
        <v>-0.21269503546099292</v>
      </c>
      <c r="E28" s="1">
        <v>-0.21883211678832107</v>
      </c>
      <c r="F28" s="1">
        <v>-0.24266497000545353</v>
      </c>
      <c r="G28" s="1">
        <v>-0.27203269367448468</v>
      </c>
      <c r="H28" s="1">
        <v>-0.30406527289282453</v>
      </c>
      <c r="I28" s="1">
        <v>-0.24325887514958111</v>
      </c>
      <c r="J28" s="1">
        <v>-0.3441379184262966</v>
      </c>
      <c r="K28" s="1">
        <f t="shared" si="0"/>
        <v>-23.162982456094561</v>
      </c>
    </row>
    <row r="29" spans="1:11" x14ac:dyDescent="0.3">
      <c r="A29" s="1">
        <v>0.13500000000000001</v>
      </c>
      <c r="B29" s="1">
        <v>-0.144901171943327</v>
      </c>
      <c r="C29" s="1">
        <v>-0.17941693010186149</v>
      </c>
      <c r="D29" s="1">
        <v>-0.20478163300535132</v>
      </c>
      <c r="E29" s="1">
        <v>-0.21422490244767647</v>
      </c>
      <c r="F29" s="1">
        <v>-0.23712469092193567</v>
      </c>
      <c r="G29" s="1">
        <v>-0.26453065465881531</v>
      </c>
      <c r="H29" s="1">
        <v>-0.21058087228632888</v>
      </c>
      <c r="I29" s="1">
        <v>-0.25508426434387427</v>
      </c>
      <c r="J29" s="1">
        <v>-0.33880248695063508</v>
      </c>
      <c r="K29" s="1">
        <f t="shared" si="0"/>
        <v>-23.017565739529392</v>
      </c>
    </row>
    <row r="30" spans="1:11" x14ac:dyDescent="0.3">
      <c r="A30" s="1">
        <v>0.14000000000000001</v>
      </c>
      <c r="B30" s="1">
        <v>-0.13915631910188803</v>
      </c>
      <c r="C30" s="1">
        <v>-0.17237899777663773</v>
      </c>
      <c r="D30" s="1">
        <v>-0.19821848739495804</v>
      </c>
      <c r="E30" s="1">
        <v>-0.20875043148084216</v>
      </c>
      <c r="F30" s="1">
        <v>-0.23249656121045387</v>
      </c>
      <c r="G30" s="1">
        <v>-0.25781118054382701</v>
      </c>
      <c r="H30" s="1">
        <v>-0.2264192949907235</v>
      </c>
      <c r="I30" s="1">
        <v>-0.25708805261234935</v>
      </c>
      <c r="J30" s="1">
        <v>-0.24743967039434969</v>
      </c>
      <c r="K30" s="1">
        <f t="shared" si="0"/>
        <v>-17.62022489256886</v>
      </c>
    </row>
    <row r="31" spans="1:11" x14ac:dyDescent="0.3">
      <c r="A31" s="1">
        <v>0.14499999999999999</v>
      </c>
      <c r="B31" s="1">
        <v>-0.1326144658261447</v>
      </c>
      <c r="C31" s="1">
        <v>-0.16537114261884911</v>
      </c>
      <c r="D31" s="1">
        <v>-0.19151485311012637</v>
      </c>
      <c r="E31" s="1">
        <v>-0.20235610905419052</v>
      </c>
      <c r="F31" s="1">
        <v>-0.22613655426941798</v>
      </c>
      <c r="G31" s="1">
        <v>-0.25138613861386144</v>
      </c>
      <c r="H31" s="1">
        <v>-0.22826905829596414</v>
      </c>
      <c r="I31" s="1">
        <v>-0.25449547792161731</v>
      </c>
      <c r="J31" s="1">
        <v>-0.26071361853166453</v>
      </c>
      <c r="K31" s="1">
        <f t="shared" si="0"/>
        <v>-19.323643676794841</v>
      </c>
    </row>
    <row r="32" spans="1:11" x14ac:dyDescent="0.3">
      <c r="A32" s="1">
        <v>0.15</v>
      </c>
      <c r="B32" s="1">
        <v>-0.12243172951885561</v>
      </c>
      <c r="C32" s="1">
        <v>-0.15814863102998689</v>
      </c>
      <c r="D32" s="1">
        <v>-0.18352846832397757</v>
      </c>
      <c r="E32" s="1">
        <v>-0.19763352506162699</v>
      </c>
      <c r="F32" s="1">
        <v>-0.21877664808133815</v>
      </c>
      <c r="G32" s="1">
        <v>-0.24473132160722935</v>
      </c>
      <c r="H32" s="1">
        <v>-0.2273455178416014</v>
      </c>
      <c r="I32" s="1">
        <v>-0.25181990684836986</v>
      </c>
      <c r="J32" s="1">
        <v>-0.25488049625980647</v>
      </c>
      <c r="K32" s="1">
        <f t="shared" si="0"/>
        <v>-20.696429356992777</v>
      </c>
    </row>
    <row r="33" spans="1:11" x14ac:dyDescent="0.3">
      <c r="A33" s="1">
        <v>0.155</v>
      </c>
      <c r="B33" s="1">
        <v>-0.11502697556331318</v>
      </c>
      <c r="C33" s="1">
        <v>-0.15055015149099027</v>
      </c>
      <c r="D33" s="1">
        <v>-0.17625470514429106</v>
      </c>
      <c r="E33" s="1">
        <v>-0.19094412331406546</v>
      </c>
      <c r="F33" s="1">
        <v>-0.21347972431479417</v>
      </c>
      <c r="G33" s="1">
        <v>-0.23801104972375692</v>
      </c>
      <c r="H33" s="1">
        <v>-0.22448772226926333</v>
      </c>
      <c r="I33" s="1">
        <v>-0.24910864446686856</v>
      </c>
      <c r="J33" s="1">
        <v>-0.25657848324515004</v>
      </c>
      <c r="K33" s="1">
        <f t="shared" si="0"/>
        <v>-22.261040092761604</v>
      </c>
    </row>
    <row r="34" spans="1:11" x14ac:dyDescent="0.3">
      <c r="A34" s="1">
        <v>0.16</v>
      </c>
      <c r="B34" s="1">
        <v>-0.10845616757176096</v>
      </c>
      <c r="C34" s="1">
        <v>-0.14280811232449303</v>
      </c>
      <c r="D34" s="1">
        <v>-0.16973280098280097</v>
      </c>
      <c r="E34" s="1">
        <v>-0.18420308079220366</v>
      </c>
      <c r="F34" s="1">
        <v>-0.20651184685391483</v>
      </c>
      <c r="G34" s="1">
        <v>-0.23173032317921757</v>
      </c>
      <c r="H34" s="1">
        <v>-0.22090909090909081</v>
      </c>
      <c r="I34" s="1">
        <v>-0.24482418665790343</v>
      </c>
      <c r="J34" s="1">
        <v>-0.25603640735016325</v>
      </c>
      <c r="K34" s="1">
        <f t="shared" si="0"/>
        <v>-23.621426310458467</v>
      </c>
    </row>
    <row r="35" spans="1:11" x14ac:dyDescent="0.3">
      <c r="A35" s="1">
        <v>0.16500000000000001</v>
      </c>
      <c r="B35" s="1">
        <v>-0.10590383444917835</v>
      </c>
      <c r="C35" s="1">
        <v>-0.13540552925003821</v>
      </c>
      <c r="D35" s="1">
        <v>-0.1620021043138434</v>
      </c>
      <c r="E35" s="1">
        <v>-0.1784627209838586</v>
      </c>
      <c r="F35" s="1">
        <v>-0.2001228124040528</v>
      </c>
      <c r="G35" s="1">
        <v>-0.22352673837297371</v>
      </c>
      <c r="H35" s="1">
        <v>-0.21515592179673623</v>
      </c>
      <c r="I35" s="1">
        <v>-0.23960538979788265</v>
      </c>
      <c r="J35" s="1">
        <v>-0.25079044735956957</v>
      </c>
      <c r="K35" s="1">
        <f t="shared" si="0"/>
        <v>-24.159284315223275</v>
      </c>
    </row>
    <row r="36" spans="1:11" x14ac:dyDescent="0.3">
      <c r="A36" s="1">
        <v>0.17</v>
      </c>
      <c r="B36" s="1">
        <v>-9.7033835146817599E-2</v>
      </c>
      <c r="C36" s="1">
        <v>-0.13390185517654099</v>
      </c>
      <c r="D36" s="1">
        <v>-0.15503019590514081</v>
      </c>
      <c r="E36" s="1">
        <v>-0.17168701944821343</v>
      </c>
      <c r="F36" s="1">
        <v>-0.19402648209449297</v>
      </c>
      <c r="G36" s="1">
        <v>-0.21798871063576941</v>
      </c>
      <c r="H36" s="1">
        <v>-0.21060031595576598</v>
      </c>
      <c r="I36" s="1">
        <v>-0.22992735312697402</v>
      </c>
      <c r="J36" s="1">
        <v>-0.24594105055162199</v>
      </c>
      <c r="K36" s="1">
        <f t="shared" si="0"/>
        <v>-24.951391054502395</v>
      </c>
    </row>
    <row r="37" spans="1:11" x14ac:dyDescent="0.3">
      <c r="A37" s="1">
        <v>0.17499999999999999</v>
      </c>
      <c r="B37" s="1">
        <v>-8.5512782838671711E-2</v>
      </c>
      <c r="C37" s="1">
        <v>-0.12584335582282205</v>
      </c>
      <c r="D37" s="1">
        <v>-0.15374621048072767</v>
      </c>
      <c r="E37" s="1">
        <v>-0.16525398700531593</v>
      </c>
      <c r="F37" s="1">
        <v>-0.18714770547439863</v>
      </c>
      <c r="G37" s="1">
        <v>-0.21252184041933608</v>
      </c>
      <c r="H37" s="1">
        <v>-0.20835650293481608</v>
      </c>
      <c r="I37" s="1">
        <v>-0.22907943349753696</v>
      </c>
      <c r="J37" s="1">
        <v>-0.24293075684380036</v>
      </c>
      <c r="K37" s="1">
        <f t="shared" si="0"/>
        <v>-27.02113443364188</v>
      </c>
    </row>
    <row r="38" spans="1:11" x14ac:dyDescent="0.3">
      <c r="A38" s="1">
        <v>0.18</v>
      </c>
      <c r="B38" s="1">
        <v>-8.0723929905199721E-2</v>
      </c>
      <c r="C38" s="1">
        <v>-0.1208901651112706</v>
      </c>
      <c r="D38" s="1">
        <v>-0.1471254602095724</v>
      </c>
      <c r="E38" s="1">
        <v>-0.16287164612037697</v>
      </c>
      <c r="F38" s="1">
        <v>-0.18035688379515463</v>
      </c>
      <c r="G38" s="1">
        <v>-0.20606969437303627</v>
      </c>
      <c r="H38" s="1">
        <v>-0.20374962201390978</v>
      </c>
      <c r="I38" s="1">
        <v>-0.22522942680908675</v>
      </c>
      <c r="J38" s="1">
        <v>-0.23961192617132035</v>
      </c>
      <c r="K38" s="1">
        <f t="shared" si="0"/>
        <v>-27.915077105647097</v>
      </c>
    </row>
    <row r="39" spans="1:11" x14ac:dyDescent="0.3">
      <c r="A39" s="1">
        <v>0.185</v>
      </c>
      <c r="B39" s="1">
        <v>-7.336994789466271E-2</v>
      </c>
      <c r="C39" s="1">
        <v>-0.11220889202540585</v>
      </c>
      <c r="D39" s="1">
        <v>-0.14184692179700489</v>
      </c>
      <c r="E39" s="1">
        <v>-0.15673446166974819</v>
      </c>
      <c r="F39" s="1">
        <v>-0.1820640569395017</v>
      </c>
      <c r="G39" s="1">
        <v>-0.20141357592722187</v>
      </c>
      <c r="H39" s="1">
        <v>-0.19884598313359964</v>
      </c>
      <c r="I39" s="1">
        <v>-0.21598220904373613</v>
      </c>
      <c r="J39" s="1">
        <v>-0.23445663935693312</v>
      </c>
      <c r="K39" s="1">
        <f t="shared" si="0"/>
        <v>-29.240515021159037</v>
      </c>
    </row>
    <row r="40" spans="1:11" x14ac:dyDescent="0.3">
      <c r="A40" s="1">
        <v>0.19</v>
      </c>
      <c r="B40" s="1">
        <v>-6.8122150062180281E-2</v>
      </c>
      <c r="C40" s="1">
        <v>-0.10602076124567472</v>
      </c>
      <c r="D40" s="1">
        <v>-0.13405154779762721</v>
      </c>
      <c r="E40" s="1">
        <v>-0.14952487423141428</v>
      </c>
      <c r="F40" s="1">
        <v>-0.17549252480089414</v>
      </c>
      <c r="G40" s="1">
        <v>-0.20140321914981427</v>
      </c>
      <c r="H40" s="1">
        <v>-0.19529685005080563</v>
      </c>
      <c r="I40" s="1">
        <v>-0.2139744334689134</v>
      </c>
      <c r="J40" s="1">
        <v>-0.22887570363608689</v>
      </c>
      <c r="K40" s="1">
        <f t="shared" si="0"/>
        <v>-30.80928128646223</v>
      </c>
    </row>
    <row r="41" spans="1:11" x14ac:dyDescent="0.3">
      <c r="A41" s="1">
        <v>0.19500000000000001</v>
      </c>
      <c r="B41" s="1">
        <v>-6.333739342265518E-2</v>
      </c>
      <c r="C41" s="1">
        <v>-9.8652877942577211E-2</v>
      </c>
      <c r="D41" s="1">
        <v>-0.12965683001735878</v>
      </c>
      <c r="E41" s="1">
        <v>-0.14393523600439065</v>
      </c>
      <c r="F41" s="1">
        <v>-0.17048415855163909</v>
      </c>
      <c r="G41" s="1">
        <v>-0.1953494659997296</v>
      </c>
      <c r="H41" s="1">
        <v>-0.19217527386541478</v>
      </c>
      <c r="I41" s="1">
        <v>-0.2097063854047892</v>
      </c>
      <c r="J41" s="1">
        <v>-0.22578625726635865</v>
      </c>
      <c r="K41" s="1">
        <f t="shared" si="0"/>
        <v>-32.157544956723676</v>
      </c>
    </row>
    <row r="42" spans="1:11" x14ac:dyDescent="0.3">
      <c r="A42" s="1">
        <v>0.2</v>
      </c>
      <c r="B42" s="1">
        <v>-5.9580679405520066E-2</v>
      </c>
      <c r="C42" s="1">
        <v>-9.2320042815092401E-2</v>
      </c>
      <c r="D42" s="1">
        <v>-0.12673656618610743</v>
      </c>
      <c r="E42" s="1">
        <v>-0.13694009713977329</v>
      </c>
      <c r="F42" s="1">
        <v>-0.16387914755867283</v>
      </c>
      <c r="G42" s="1">
        <v>-0.18787395293179091</v>
      </c>
      <c r="H42" s="1">
        <v>-0.19167365185806093</v>
      </c>
      <c r="I42" s="1">
        <v>-0.20739756677387786</v>
      </c>
      <c r="J42" s="1">
        <v>-0.22078874065386306</v>
      </c>
      <c r="K42" s="1">
        <f t="shared" si="0"/>
        <v>-33.314546007100702</v>
      </c>
    </row>
    <row r="43" spans="1:11" x14ac:dyDescent="0.3">
      <c r="A43" s="1">
        <v>0.20499999999999999</v>
      </c>
      <c r="B43" s="1">
        <v>-5.1020408163265592E-2</v>
      </c>
      <c r="C43" s="1">
        <v>-8.4727895638423881E-2</v>
      </c>
      <c r="D43" s="1">
        <v>-0.11887570912841668</v>
      </c>
      <c r="E43" s="1">
        <v>-0.13113232564306546</v>
      </c>
      <c r="F43" s="1">
        <v>-0.15882274956913692</v>
      </c>
      <c r="G43" s="1">
        <v>-0.18206770356816104</v>
      </c>
      <c r="H43" s="1">
        <v>-0.18626373626373621</v>
      </c>
      <c r="I43" s="1">
        <v>-0.21088621444201319</v>
      </c>
      <c r="J43" s="1">
        <v>-0.21812949640287765</v>
      </c>
      <c r="K43" s="1">
        <f t="shared" si="0"/>
        <v>-36.148132492664509</v>
      </c>
    </row>
    <row r="44" spans="1:11" x14ac:dyDescent="0.3">
      <c r="A44" s="1">
        <v>0.21</v>
      </c>
      <c r="B44" s="1">
        <v>-4.7729022324865235E-2</v>
      </c>
      <c r="C44" s="1">
        <v>-6.9916361735494065E-2</v>
      </c>
      <c r="D44" s="1">
        <v>-0.11462550607287447</v>
      </c>
      <c r="E44" s="1">
        <v>-0.12452682417438966</v>
      </c>
      <c r="F44" s="1">
        <v>-0.1548084440969508</v>
      </c>
      <c r="G44" s="1">
        <v>-0.18017440369325455</v>
      </c>
      <c r="H44" s="1">
        <v>-0.17921972365212671</v>
      </c>
      <c r="I44" s="1">
        <v>-0.19902386117136667</v>
      </c>
      <c r="J44" s="1">
        <v>-0.21502685891998871</v>
      </c>
      <c r="K44" s="1">
        <f t="shared" si="0"/>
        <v>-38.163451555924723</v>
      </c>
    </row>
    <row r="45" spans="1:11" x14ac:dyDescent="0.3">
      <c r="A45" s="1">
        <v>0.215</v>
      </c>
      <c r="B45" s="1">
        <v>-4.1839949590422212E-2</v>
      </c>
      <c r="C45" s="1">
        <v>-6.7195699475233656E-2</v>
      </c>
      <c r="D45" s="1">
        <v>-0.1066300412036459</v>
      </c>
      <c r="E45" s="1">
        <v>-0.11862883553729624</v>
      </c>
      <c r="F45" s="1">
        <v>-0.14964157706093204</v>
      </c>
      <c r="G45" s="1">
        <v>-0.17191252686133235</v>
      </c>
      <c r="H45" s="1">
        <v>-0.17500995883680781</v>
      </c>
      <c r="I45" s="1">
        <v>-0.19774386197743871</v>
      </c>
      <c r="J45" s="1">
        <v>-0.2048159036819264</v>
      </c>
      <c r="K45" s="1">
        <f t="shared" si="0"/>
        <v>-39.444821923417521</v>
      </c>
    </row>
    <row r="46" spans="1:11" x14ac:dyDescent="0.3">
      <c r="A46" s="1">
        <v>0.22</v>
      </c>
      <c r="B46" s="1">
        <v>-3.4169980119284307E-2</v>
      </c>
      <c r="C46" s="1">
        <v>-6.4556644059281548E-2</v>
      </c>
      <c r="D46" s="1">
        <v>-0.10020902496003921</v>
      </c>
      <c r="E46" s="1">
        <v>-0.11167320096117354</v>
      </c>
      <c r="F46" s="1">
        <v>-0.14132356655721129</v>
      </c>
      <c r="G46" s="1">
        <v>-0.16290101110972416</v>
      </c>
      <c r="H46" s="1">
        <v>-0.16897724300287725</v>
      </c>
      <c r="I46" s="1">
        <v>-0.19609629147690313</v>
      </c>
      <c r="J46" s="1">
        <v>-0.21004252983948413</v>
      </c>
      <c r="K46" s="1">
        <f t="shared" si="0"/>
        <v>-42.299801858900985</v>
      </c>
    </row>
    <row r="47" spans="1:11" x14ac:dyDescent="0.3">
      <c r="A47" s="1">
        <v>0.22500000000000001</v>
      </c>
      <c r="B47" s="1">
        <v>-3.0369557263081076E-2</v>
      </c>
      <c r="C47" s="1">
        <v>-5.4865938430983106E-2</v>
      </c>
      <c r="D47" s="1">
        <v>-9.4344192806104024E-2</v>
      </c>
      <c r="E47" s="1">
        <v>-0.10335335335335316</v>
      </c>
      <c r="F47" s="1">
        <v>-0.14099702380952375</v>
      </c>
      <c r="G47" s="1">
        <v>-0.15977859778597772</v>
      </c>
      <c r="H47" s="1">
        <v>-0.16956744305093424</v>
      </c>
      <c r="I47" s="1">
        <v>-0.19110484491156129</v>
      </c>
      <c r="J47" s="1">
        <v>-0.2057990559676332</v>
      </c>
      <c r="K47" s="1">
        <f t="shared" si="0"/>
        <v>-44.845605315710593</v>
      </c>
    </row>
    <row r="48" spans="1:11" x14ac:dyDescent="0.3">
      <c r="A48" s="1">
        <v>0.23</v>
      </c>
      <c r="B48" s="1">
        <v>-2.6151631477927057E-2</v>
      </c>
      <c r="C48" s="1">
        <v>-4.9896303525680107E-2</v>
      </c>
      <c r="D48" s="1">
        <v>-8.7740241136444935E-2</v>
      </c>
      <c r="E48" s="1">
        <v>-0.10025801695539995</v>
      </c>
      <c r="F48" s="1">
        <v>-0.13277804997550216</v>
      </c>
      <c r="G48" s="1">
        <v>-0.15369696969696967</v>
      </c>
      <c r="H48" s="1">
        <v>-0.16675037669512816</v>
      </c>
      <c r="I48" s="1">
        <v>-0.18755499685732246</v>
      </c>
      <c r="J48" s="1">
        <v>-0.20233514661005708</v>
      </c>
      <c r="K48" s="1">
        <f t="shared" si="0"/>
        <v>-46.8520431345299</v>
      </c>
    </row>
    <row r="49" spans="1:11" x14ac:dyDescent="0.3">
      <c r="A49" s="1">
        <v>0.23499999999999999</v>
      </c>
      <c r="B49" s="1">
        <v>-1.9383051648741299E-2</v>
      </c>
      <c r="C49" s="1">
        <v>-4.7470630544233977E-2</v>
      </c>
      <c r="D49" s="1">
        <v>-8.2686426723123888E-2</v>
      </c>
      <c r="E49" s="1">
        <v>-9.4581519109821002E-2</v>
      </c>
      <c r="F49" s="1">
        <v>-0.12954053403897031</v>
      </c>
      <c r="G49" s="1">
        <v>-0.14736087891091468</v>
      </c>
      <c r="H49" s="1">
        <v>-0.16002482929857237</v>
      </c>
      <c r="I49" s="1">
        <v>-0.1850160454208836</v>
      </c>
      <c r="J49" s="1">
        <v>-0.19890296460754858</v>
      </c>
      <c r="K49" s="1">
        <f t="shared" si="0"/>
        <v>-49.028527664799114</v>
      </c>
    </row>
    <row r="50" spans="1:11" x14ac:dyDescent="0.3">
      <c r="A50" s="1">
        <v>0.24</v>
      </c>
      <c r="B50" s="1">
        <v>-1.5697674418604635E-2</v>
      </c>
      <c r="C50" s="1">
        <v>-4.1513897102306192E-2</v>
      </c>
      <c r="D50" s="1">
        <v>-7.6771425258030893E-2</v>
      </c>
      <c r="E50" s="1">
        <v>-8.9108910891089257E-2</v>
      </c>
      <c r="F50" s="1">
        <v>-0.12772253787878807</v>
      </c>
      <c r="G50" s="1">
        <v>-0.14091500177325933</v>
      </c>
      <c r="H50" s="1">
        <v>-0.15709932967702628</v>
      </c>
      <c r="I50" s="1">
        <v>-0.17726326105598436</v>
      </c>
      <c r="J50" s="1">
        <v>-0.19470164609053514</v>
      </c>
      <c r="K50" s="1">
        <f t="shared" si="0"/>
        <v>-51.07700360001013</v>
      </c>
    </row>
    <row r="51" spans="1:11" x14ac:dyDescent="0.3">
      <c r="A51" s="1">
        <v>0.245</v>
      </c>
      <c r="B51" s="1">
        <v>-1.3376014633588621E-2</v>
      </c>
      <c r="C51" s="1">
        <v>-3.9288620248750503E-2</v>
      </c>
      <c r="D51" s="1">
        <v>-7.1665333180935056E-2</v>
      </c>
      <c r="E51" s="1">
        <v>-8.3352955027077832E-2</v>
      </c>
      <c r="F51" s="1">
        <v>-0.11894169983610405</v>
      </c>
      <c r="G51" s="1">
        <v>-0.1357276119402985</v>
      </c>
      <c r="H51" s="1">
        <v>-0.15412272291466911</v>
      </c>
      <c r="I51" s="1">
        <v>-0.17472567225370783</v>
      </c>
      <c r="J51" s="1">
        <v>-0.19285352255448543</v>
      </c>
      <c r="K51" s="1">
        <f t="shared" si="0"/>
        <v>-53.027263930387491</v>
      </c>
    </row>
    <row r="52" spans="1:11" x14ac:dyDescent="0.3">
      <c r="A52" s="1">
        <v>0.25</v>
      </c>
      <c r="B52" s="1">
        <v>-7.7842960288810022E-3</v>
      </c>
      <c r="C52" s="1">
        <v>-3.5485347985348033E-2</v>
      </c>
      <c r="D52" s="1">
        <v>-6.5764241398759249E-2</v>
      </c>
      <c r="E52" s="1">
        <v>-7.9280325014509434E-2</v>
      </c>
      <c r="F52" s="1">
        <v>-0.11671270718232035</v>
      </c>
      <c r="G52" s="1">
        <v>-0.1283674879115819</v>
      </c>
      <c r="H52" s="1">
        <v>-0.14197236779418781</v>
      </c>
      <c r="I52" s="1">
        <v>-0.16932413136601621</v>
      </c>
      <c r="J52" s="1">
        <v>-0.18919930157146414</v>
      </c>
      <c r="K52" s="1">
        <f t="shared" si="0"/>
        <v>-55.40541521471178</v>
      </c>
    </row>
    <row r="53" spans="1:11" x14ac:dyDescent="0.3">
      <c r="A53" s="1">
        <v>0.255</v>
      </c>
      <c r="B53" s="1">
        <v>-3.7752609371531215E-3</v>
      </c>
      <c r="C53" s="1">
        <v>-2.6399274869703084E-2</v>
      </c>
      <c r="D53" s="1">
        <v>-6.0511679644049E-2</v>
      </c>
      <c r="E53" s="1">
        <v>-6.9350201265094835E-2</v>
      </c>
      <c r="F53" s="1">
        <v>-0.11247165532879813</v>
      </c>
      <c r="G53" s="1">
        <v>-0.12214261344251108</v>
      </c>
      <c r="H53" s="1">
        <v>-0.13826291079812203</v>
      </c>
      <c r="I53" s="1">
        <v>-0.16400563512561631</v>
      </c>
      <c r="J53" s="1">
        <v>-0.18536285362853633</v>
      </c>
      <c r="K53" s="1">
        <f t="shared" si="0"/>
        <v>-59.513084464730369</v>
      </c>
    </row>
    <row r="54" spans="1:11" x14ac:dyDescent="0.3">
      <c r="A54" s="1">
        <v>0.26</v>
      </c>
      <c r="B54" s="1">
        <v>3.5130091118673384E-3</v>
      </c>
      <c r="C54" s="1">
        <v>-2.0542592385843356E-2</v>
      </c>
      <c r="D54" s="1">
        <v>-5.5074053757542533E-2</v>
      </c>
      <c r="E54" s="1">
        <v>-6.7375084784083147E-2</v>
      </c>
      <c r="F54" s="1">
        <v>-0.10297585626052774</v>
      </c>
      <c r="G54" s="1">
        <v>-0.11611960431654687</v>
      </c>
      <c r="H54" s="1">
        <v>-0.13328697264719519</v>
      </c>
      <c r="I54" s="1">
        <v>-0.15979620194534519</v>
      </c>
      <c r="J54" s="1">
        <v>-0.18304058146577828</v>
      </c>
      <c r="K54" s="1">
        <f t="shared" si="0"/>
        <v>-63.774394807753566</v>
      </c>
    </row>
    <row r="55" spans="1:11" x14ac:dyDescent="0.3">
      <c r="A55" s="1">
        <v>0.26500000000000001</v>
      </c>
      <c r="B55" s="1">
        <v>8.2108902333620781E-3</v>
      </c>
      <c r="C55" s="1">
        <v>-1.4666960741067525E-2</v>
      </c>
      <c r="D55" s="1">
        <v>-5.0660316085732848E-2</v>
      </c>
      <c r="E55" s="1">
        <v>-5.6391822062457887E-2</v>
      </c>
      <c r="F55" s="1">
        <v>-0.10021015374405486</v>
      </c>
      <c r="G55" s="1">
        <v>-0.10927262631871178</v>
      </c>
      <c r="H55" s="1">
        <v>-0.12753291356611335</v>
      </c>
      <c r="I55" s="1">
        <v>-0.15286843009275161</v>
      </c>
      <c r="J55" s="1">
        <v>-0.18242438675875219</v>
      </c>
      <c r="K55" s="1">
        <f t="shared" si="0"/>
        <v>-68.624602907903181</v>
      </c>
    </row>
    <row r="56" spans="1:11" x14ac:dyDescent="0.3">
      <c r="A56" s="1">
        <v>0.27</v>
      </c>
      <c r="B56" s="1">
        <v>1.1167836630504092E-2</v>
      </c>
      <c r="C56" s="1">
        <v>-9.1423595994774929E-3</v>
      </c>
      <c r="D56" s="1">
        <v>-4.5192307692307622E-2</v>
      </c>
      <c r="E56" s="1">
        <v>-5.6376875551632795E-2</v>
      </c>
      <c r="F56" s="1">
        <v>-9.7122302158273222E-2</v>
      </c>
      <c r="G56" s="1">
        <v>-0.10392888498683045</v>
      </c>
      <c r="H56" s="1">
        <v>-0.12262658227848107</v>
      </c>
      <c r="I56" s="1">
        <v>-0.14883773414579107</v>
      </c>
      <c r="J56" s="1">
        <v>-0.17693485687360114</v>
      </c>
      <c r="K56" s="1">
        <f t="shared" si="0"/>
        <v>-71.455650351723321</v>
      </c>
    </row>
    <row r="57" spans="1:11" x14ac:dyDescent="0.3">
      <c r="A57" s="1">
        <v>0.27500000000000002</v>
      </c>
      <c r="B57" s="1">
        <v>1.831771765448997E-2</v>
      </c>
      <c r="C57" s="1">
        <v>-4.3015377997633547E-3</v>
      </c>
      <c r="D57" s="1">
        <v>-4.0911008013496564E-2</v>
      </c>
      <c r="E57" s="1">
        <v>-5.3901325798739491E-2</v>
      </c>
      <c r="F57" s="1">
        <v>-8.526795400303748E-2</v>
      </c>
      <c r="G57" s="1">
        <v>-9.8077549690452917E-2</v>
      </c>
      <c r="H57" s="1">
        <v>-0.11664804469273728</v>
      </c>
      <c r="I57" s="1">
        <v>-0.14306471442941768</v>
      </c>
      <c r="J57" s="1">
        <v>-0.17432683379758587</v>
      </c>
      <c r="K57" s="1">
        <f t="shared" si="0"/>
        <v>-77.015075827763809</v>
      </c>
    </row>
    <row r="58" spans="1:11" x14ac:dyDescent="0.3">
      <c r="A58" s="1">
        <v>0.28000000000000003</v>
      </c>
      <c r="B58" s="1">
        <v>2.0608947804473983E-2</v>
      </c>
      <c r="C58" s="1">
        <v>2.0154874297230109E-3</v>
      </c>
      <c r="D58" s="1">
        <v>-3.6134541289180491E-2</v>
      </c>
      <c r="E58" s="1">
        <v>-4.395130884412371E-2</v>
      </c>
      <c r="F58" s="1">
        <v>-7.8616689936633982E-2</v>
      </c>
      <c r="G58" s="1">
        <v>-8.6571675302245285E-2</v>
      </c>
      <c r="H58" s="1">
        <v>-0.11033797216699794</v>
      </c>
      <c r="I58" s="1">
        <v>-0.13494349656547758</v>
      </c>
      <c r="J58" s="1">
        <v>-0.17071215937714687</v>
      </c>
      <c r="K58" s="1">
        <f t="shared" si="0"/>
        <v>-83.437643146096704</v>
      </c>
    </row>
    <row r="59" spans="1:11" x14ac:dyDescent="0.3">
      <c r="A59" s="1">
        <v>0.28499999999999998</v>
      </c>
      <c r="B59" s="1">
        <v>2.3695230313553285E-2</v>
      </c>
      <c r="C59" s="1">
        <v>7.9731430969366655E-3</v>
      </c>
      <c r="D59" s="1">
        <v>-2.9544986617253282E-2</v>
      </c>
      <c r="E59" s="1">
        <v>-4.2652519893899281E-2</v>
      </c>
      <c r="F59" s="1">
        <v>-7.1937094888959691E-2</v>
      </c>
      <c r="G59" s="1">
        <v>-8.5662663407375966E-2</v>
      </c>
      <c r="H59" s="1">
        <v>-0.10406646261477924</v>
      </c>
      <c r="I59" s="1">
        <v>-0.13039194219400035</v>
      </c>
      <c r="J59" s="1">
        <v>-0.16576086956521729</v>
      </c>
      <c r="K59" s="1">
        <f t="shared" si="0"/>
        <v>-88.786388258479064</v>
      </c>
    </row>
    <row r="60" spans="1:11" x14ac:dyDescent="0.3">
      <c r="A60" s="1">
        <v>0.28999999999999998</v>
      </c>
      <c r="B60" s="1">
        <v>3.0829879712928176E-2</v>
      </c>
      <c r="C60" s="1">
        <v>1.3978049285566372E-2</v>
      </c>
      <c r="D60" s="1">
        <v>-2.4506813097417E-2</v>
      </c>
      <c r="E60" s="1">
        <v>-3.9473684210526383E-2</v>
      </c>
      <c r="F60" s="1">
        <v>-6.6085312040344679E-2</v>
      </c>
      <c r="G60" s="1">
        <v>-8.191054781606795E-2</v>
      </c>
      <c r="H60" s="1">
        <v>-9.8422644770959411E-2</v>
      </c>
      <c r="I60" s="1">
        <v>-0.12639324748403866</v>
      </c>
      <c r="J60" s="1">
        <v>-0.16271792579347358</v>
      </c>
      <c r="K60" s="1">
        <f t="shared" si="0"/>
        <v>-97.247819093497284</v>
      </c>
    </row>
    <row r="61" spans="1:11" x14ac:dyDescent="0.3">
      <c r="A61" s="1">
        <v>0.29499999999999998</v>
      </c>
      <c r="B61" s="1">
        <v>3.2437810945273662E-2</v>
      </c>
      <c r="C61" s="1">
        <v>1.750793488276849E-2</v>
      </c>
      <c r="D61" s="1">
        <v>-2.0389714744877507E-2</v>
      </c>
      <c r="E61" s="1">
        <v>-3.2024043942377581E-2</v>
      </c>
      <c r="F61" s="1">
        <v>-6.0266001662510393E-2</v>
      </c>
      <c r="G61" s="1">
        <v>-7.2513524760715861E-2</v>
      </c>
      <c r="H61" s="1">
        <v>-9.2436075746228724E-2</v>
      </c>
      <c r="I61" s="1">
        <v>-0.12035549844737109</v>
      </c>
      <c r="J61" s="1">
        <v>-0.15760989617848464</v>
      </c>
      <c r="K61" s="1">
        <f t="shared" si="0"/>
        <v>-104.71645880985146</v>
      </c>
    </row>
    <row r="62" spans="1:11" x14ac:dyDescent="0.3">
      <c r="A62" s="1">
        <v>0.3</v>
      </c>
      <c r="B62" s="1">
        <v>3.6408243375858629E-2</v>
      </c>
      <c r="C62" s="1">
        <v>2.3267577137076462E-2</v>
      </c>
      <c r="D62" s="1">
        <v>-1.4211886304909441E-2</v>
      </c>
      <c r="E62" s="1">
        <v>-3.0176368641043921E-2</v>
      </c>
      <c r="F62" s="1">
        <v>-5.4732510288065993E-2</v>
      </c>
      <c r="G62" s="1">
        <v>-7.1604179471419754E-2</v>
      </c>
      <c r="H62" s="1">
        <v>-8.8341091832416424E-2</v>
      </c>
      <c r="I62" s="1">
        <v>-0.11534391534391542</v>
      </c>
      <c r="J62" s="1">
        <v>-0.15513855553131134</v>
      </c>
      <c r="K62" s="1">
        <f t="shared" si="0"/>
        <v>-113.76168215603543</v>
      </c>
    </row>
    <row r="63" spans="1:11" x14ac:dyDescent="0.3">
      <c r="A63" s="1">
        <v>0.30499999999999999</v>
      </c>
      <c r="B63" s="1">
        <v>4.2164577868454269E-2</v>
      </c>
      <c r="C63" s="1">
        <v>2.720544108821768E-2</v>
      </c>
      <c r="D63" s="1">
        <v>-9.1355599214143889E-3</v>
      </c>
      <c r="E63" s="1">
        <v>-2.7383469243934432E-2</v>
      </c>
      <c r="F63" s="1">
        <v>-4.9292188613911596E-2</v>
      </c>
      <c r="G63" s="1">
        <v>-6.9565217391304321E-2</v>
      </c>
      <c r="H63" s="1">
        <v>-8.2548650345260655E-2</v>
      </c>
      <c r="I63" s="1">
        <v>-0.11171548117154825</v>
      </c>
      <c r="J63" s="1">
        <v>-0.15275981026304433</v>
      </c>
      <c r="K63" s="1">
        <f t="shared" si="0"/>
        <v>-124.73238978612788</v>
      </c>
    </row>
    <row r="64" spans="1:11" x14ac:dyDescent="0.3">
      <c r="A64" s="1">
        <v>0.31</v>
      </c>
      <c r="B64" s="1">
        <v>4.4206296048224965E-2</v>
      </c>
      <c r="C64" s="1">
        <v>3.1846503807734086E-2</v>
      </c>
      <c r="D64" s="1">
        <v>-5.2432274978152383E-3</v>
      </c>
      <c r="E64" s="1">
        <v>-1.5618742490989187E-2</v>
      </c>
      <c r="F64" s="1">
        <v>-4.4003625012586867E-2</v>
      </c>
      <c r="G64" s="1">
        <v>-5.8728881737731248E-2</v>
      </c>
      <c r="H64" s="1">
        <v>-7.7608537975339356E-2</v>
      </c>
      <c r="I64" s="1">
        <v>-0.10941370767960361</v>
      </c>
      <c r="J64" s="1">
        <v>-0.14966421490246234</v>
      </c>
      <c r="K64" s="1">
        <f t="shared" si="0"/>
        <v>-141.00829273551321</v>
      </c>
    </row>
    <row r="65" spans="1:11" x14ac:dyDescent="0.3">
      <c r="A65" s="1">
        <v>0.315</v>
      </c>
      <c r="B65" s="1">
        <v>4.6669815777043003E-2</v>
      </c>
      <c r="C65" s="1">
        <v>3.6294267266679787E-2</v>
      </c>
      <c r="D65" s="1">
        <v>1.920491645861524E-4</v>
      </c>
      <c r="E65" s="1">
        <v>-8.3325066957642205E-3</v>
      </c>
      <c r="F65" s="1">
        <v>-3.8971394398484988E-2</v>
      </c>
      <c r="G65" s="1">
        <v>-5.7791435368754918E-2</v>
      </c>
      <c r="H65" s="1">
        <v>-7.1582401804943088E-2</v>
      </c>
      <c r="I65" s="1">
        <v>-0.10676047721015595</v>
      </c>
      <c r="J65" s="1">
        <v>-0.14540278363559678</v>
      </c>
      <c r="K65" s="1">
        <f t="shared" si="0"/>
        <v>-157.1961503795898</v>
      </c>
    </row>
    <row r="66" spans="1:11" x14ac:dyDescent="0.3">
      <c r="A66" s="1">
        <v>0.32</v>
      </c>
      <c r="B66" s="1">
        <v>5.2621722846441898E-2</v>
      </c>
      <c r="C66" s="1">
        <v>4.1106489989360888E-2</v>
      </c>
      <c r="D66" s="1">
        <v>3.701594533029668E-3</v>
      </c>
      <c r="E66" s="1">
        <v>-5.0014710208885881E-3</v>
      </c>
      <c r="F66" s="1">
        <v>-3.4707158351410028E-2</v>
      </c>
      <c r="G66" s="1">
        <v>-5.424459022814062E-2</v>
      </c>
      <c r="H66" s="1">
        <v>-6.5475586234900046E-2</v>
      </c>
      <c r="I66" s="1">
        <v>-0.10031347962382449</v>
      </c>
      <c r="J66" s="1">
        <v>-0.14078631765564711</v>
      </c>
      <c r="K66" s="1">
        <f t="shared" si="0"/>
        <v>-178.72945017244069</v>
      </c>
    </row>
    <row r="67" spans="1:11" x14ac:dyDescent="0.3">
      <c r="A67" s="1">
        <v>0.32500000000000001</v>
      </c>
      <c r="B67" s="1">
        <v>5.5432372505543379E-2</v>
      </c>
      <c r="C67" s="1">
        <v>4.5441500047833108E-2</v>
      </c>
      <c r="D67" s="1">
        <v>9.3958470356102931E-3</v>
      </c>
      <c r="E67" s="1">
        <v>1.9409937888188053E-4</v>
      </c>
      <c r="F67" s="1">
        <v>-3.1256085686465554E-2</v>
      </c>
      <c r="G67" s="1">
        <v>-4.7267068663684061E-2</v>
      </c>
      <c r="H67" s="1">
        <v>-6.3132578414670848E-2</v>
      </c>
      <c r="I67" s="1">
        <v>-9.7302697302697305E-2</v>
      </c>
      <c r="J67" s="1">
        <v>-0.13670103092783514</v>
      </c>
      <c r="K67" s="1">
        <f t="shared" ref="K67:K130" si="1">(_xlfn.STDEV.P(B67:J67)/AVERAGE(B67:J67))*100</f>
        <v>-204.76237750285534</v>
      </c>
    </row>
    <row r="68" spans="1:11" x14ac:dyDescent="0.3">
      <c r="A68" s="1">
        <v>0.33</v>
      </c>
      <c r="B68" s="1">
        <v>5.6817145462836324E-2</v>
      </c>
      <c r="C68" s="1">
        <v>5.0203656341763839E-2</v>
      </c>
      <c r="D68" s="1">
        <v>1.3757203941252965E-2</v>
      </c>
      <c r="E68" s="1">
        <v>5.4791886955683922E-3</v>
      </c>
      <c r="F68" s="1">
        <v>-2.281515854601705E-2</v>
      </c>
      <c r="G68" s="1">
        <v>-4.4534024378539247E-2</v>
      </c>
      <c r="H68" s="1">
        <v>-5.6551174830744656E-2</v>
      </c>
      <c r="I68" s="1">
        <v>-9.5867442548574988E-2</v>
      </c>
      <c r="J68" s="1">
        <v>-0.13276864986223083</v>
      </c>
      <c r="K68" s="1">
        <f t="shared" si="1"/>
        <v>-240.10685652058282</v>
      </c>
    </row>
    <row r="69" spans="1:11" x14ac:dyDescent="0.3">
      <c r="A69" s="1">
        <v>0.33500000000000002</v>
      </c>
      <c r="B69" s="1">
        <v>6.6570057060049065E-2</v>
      </c>
      <c r="C69" s="1">
        <v>5.4347826086956659E-2</v>
      </c>
      <c r="D69" s="1">
        <v>1.8111611657626123E-2</v>
      </c>
      <c r="E69" s="1">
        <v>1.0938837629601404E-2</v>
      </c>
      <c r="F69" s="1">
        <v>-1.8925635633721936E-2</v>
      </c>
      <c r="G69" s="1">
        <v>-4.2113250497960865E-2</v>
      </c>
      <c r="H69" s="1">
        <v>-5.1775147928994007E-2</v>
      </c>
      <c r="I69" s="1">
        <v>-8.5405405405405546E-2</v>
      </c>
      <c r="J69" s="1">
        <v>-0.12648101265822784</v>
      </c>
      <c r="K69" s="1">
        <f t="shared" si="1"/>
        <v>-309.73278741101444</v>
      </c>
    </row>
    <row r="70" spans="1:11" x14ac:dyDescent="0.3">
      <c r="A70" s="1">
        <v>0.34</v>
      </c>
      <c r="B70" s="1">
        <v>7.4530252629686183E-2</v>
      </c>
      <c r="C70" s="1">
        <v>6.0116893960478777E-2</v>
      </c>
      <c r="D70" s="1">
        <v>2.2185851973085983E-2</v>
      </c>
      <c r="E70" s="1">
        <v>1.4210427253905452E-2</v>
      </c>
      <c r="F70" s="1">
        <v>-7.721639656815959E-3</v>
      </c>
      <c r="G70" s="1">
        <v>-3.1822474032105773E-2</v>
      </c>
      <c r="H70" s="1">
        <v>-4.7423887587821935E-2</v>
      </c>
      <c r="I70" s="1">
        <v>-8.2085197432406096E-2</v>
      </c>
      <c r="J70" s="1">
        <v>-0.12378567851777668</v>
      </c>
      <c r="K70" s="1">
        <f t="shared" si="1"/>
        <v>-451.48134558441359</v>
      </c>
    </row>
    <row r="71" spans="1:11" x14ac:dyDescent="0.3">
      <c r="A71" s="1">
        <v>0.34499999999999997</v>
      </c>
      <c r="B71" s="1">
        <v>7.7456031266654804E-2</v>
      </c>
      <c r="C71" s="1">
        <v>6.3296945234382257E-2</v>
      </c>
      <c r="D71" s="1">
        <v>2.6441226729022587E-2</v>
      </c>
      <c r="E71" s="1">
        <v>1.7695818198751996E-2</v>
      </c>
      <c r="F71" s="1">
        <v>-5.7406361754187103E-3</v>
      </c>
      <c r="G71" s="1">
        <v>-2.7107870630024244E-2</v>
      </c>
      <c r="H71" s="1">
        <v>-4.3394220547018428E-2</v>
      </c>
      <c r="I71" s="1">
        <v>-7.6908249807247503E-2</v>
      </c>
      <c r="J71" s="1">
        <v>-0.12066230418401737</v>
      </c>
      <c r="K71" s="1">
        <f t="shared" si="1"/>
        <v>-615.31569279252756</v>
      </c>
    </row>
    <row r="72" spans="1:11" x14ac:dyDescent="0.3">
      <c r="A72" s="1">
        <v>0.35</v>
      </c>
      <c r="B72" s="1">
        <v>8.098127143233988E-2</v>
      </c>
      <c r="C72" s="1">
        <v>6.8580252520664922E-2</v>
      </c>
      <c r="D72" s="1">
        <v>3.1194295900178085E-2</v>
      </c>
      <c r="E72" s="1">
        <v>2.5422945363779339E-2</v>
      </c>
      <c r="F72" s="1">
        <v>-2.7891409445889299E-3</v>
      </c>
      <c r="G72" s="1">
        <v>-2.1406727828746135E-2</v>
      </c>
      <c r="H72" s="1">
        <v>-3.8211070676115753E-2</v>
      </c>
      <c r="I72" s="1">
        <v>-7.1701355738017961E-2</v>
      </c>
      <c r="J72" s="1">
        <v>-0.11703485517918508</v>
      </c>
      <c r="K72" s="1">
        <f t="shared" si="1"/>
        <v>-1219.7140267579532</v>
      </c>
    </row>
    <row r="73" spans="1:11" x14ac:dyDescent="0.3">
      <c r="A73" s="1">
        <v>0.35499999999999998</v>
      </c>
      <c r="B73" s="1">
        <v>8.4246218049034816E-2</v>
      </c>
      <c r="C73" s="1">
        <v>7.2859581349384667E-2</v>
      </c>
      <c r="D73" s="1">
        <v>3.3887861983980305E-2</v>
      </c>
      <c r="E73" s="1">
        <v>2.8903320223177584E-2</v>
      </c>
      <c r="F73" s="1">
        <v>4.252958579881669E-3</v>
      </c>
      <c r="G73" s="1">
        <v>-1.5158474965548901E-2</v>
      </c>
      <c r="H73" s="1">
        <v>-3.2887877926262798E-2</v>
      </c>
      <c r="I73" s="1">
        <v>-6.7863894139886638E-2</v>
      </c>
      <c r="J73" s="1">
        <v>-0.11449120419865878</v>
      </c>
      <c r="K73" s="1">
        <f t="shared" si="1"/>
        <v>-8773.9557078379239</v>
      </c>
    </row>
    <row r="74" spans="1:11" x14ac:dyDescent="0.3">
      <c r="A74" s="1">
        <v>0.36</v>
      </c>
      <c r="B74" s="1">
        <v>8.7240815624193377E-2</v>
      </c>
      <c r="C74" s="1">
        <v>7.8024911032028535E-2</v>
      </c>
      <c r="D74" s="1">
        <v>3.8112680969823842E-2</v>
      </c>
      <c r="E74" s="1">
        <v>3.5681941677232272E-2</v>
      </c>
      <c r="F74" s="1">
        <v>7.7746272752219131E-3</v>
      </c>
      <c r="G74" s="1">
        <v>-1.020408163265309E-2</v>
      </c>
      <c r="H74" s="1">
        <v>-2.689486552567244E-2</v>
      </c>
      <c r="I74" s="1">
        <v>-6.1984246061515307E-2</v>
      </c>
      <c r="J74" s="1">
        <v>-0.1041202132816286</v>
      </c>
      <c r="K74" s="1">
        <f t="shared" si="1"/>
        <v>1225.8156239584314</v>
      </c>
    </row>
    <row r="75" spans="1:11" x14ac:dyDescent="0.3">
      <c r="A75" s="1">
        <v>0.36499999999999999</v>
      </c>
      <c r="B75" s="1">
        <v>9.1520517623020436E-2</v>
      </c>
      <c r="C75" s="1">
        <v>8.1038275406951174E-2</v>
      </c>
      <c r="D75" s="1">
        <v>4.1659479040883213E-2</v>
      </c>
      <c r="E75" s="1">
        <v>3.9795643990319811E-2</v>
      </c>
      <c r="F75" s="1">
        <v>1.3508612873980076E-2</v>
      </c>
      <c r="G75" s="1">
        <v>-4.7903109182935505E-3</v>
      </c>
      <c r="H75" s="1">
        <v>-2.5157816561455642E-2</v>
      </c>
      <c r="I75" s="1">
        <v>-5.7434944237918097E-2</v>
      </c>
      <c r="J75" s="1">
        <v>-0.10253467240554744</v>
      </c>
      <c r="K75" s="1">
        <f t="shared" si="1"/>
        <v>694.15322670175192</v>
      </c>
    </row>
    <row r="76" spans="1:11" x14ac:dyDescent="0.3">
      <c r="A76" s="1">
        <v>0.37</v>
      </c>
      <c r="B76" s="1">
        <v>9.6567428523235313E-2</v>
      </c>
      <c r="C76" s="1">
        <v>8.4087743732590564E-2</v>
      </c>
      <c r="D76" s="1">
        <v>4.5869992312291739E-2</v>
      </c>
      <c r="E76" s="1">
        <v>4.6278202167347592E-2</v>
      </c>
      <c r="F76" s="1">
        <v>1.9599029038928319E-2</v>
      </c>
      <c r="G76" s="1">
        <v>2.60089686098652E-3</v>
      </c>
      <c r="H76" s="1">
        <v>-2.1691176470588235E-2</v>
      </c>
      <c r="I76" s="1">
        <v>-5.3650442477876079E-2</v>
      </c>
      <c r="J76" s="1">
        <v>-0.10143005966474089</v>
      </c>
      <c r="K76" s="1">
        <f t="shared" si="1"/>
        <v>461.75226482314645</v>
      </c>
    </row>
    <row r="77" spans="1:11" x14ac:dyDescent="0.3">
      <c r="A77" s="1">
        <v>0.375</v>
      </c>
      <c r="B77" s="1">
        <v>9.9991646478990989E-2</v>
      </c>
      <c r="C77" s="1">
        <v>8.7556015167183754E-2</v>
      </c>
      <c r="D77" s="1">
        <v>5.3771661569826767E-2</v>
      </c>
      <c r="E77" s="1">
        <v>5.2896503002472645E-2</v>
      </c>
      <c r="F77" s="1">
        <v>2.0701910262105799E-2</v>
      </c>
      <c r="G77" s="1">
        <v>5.3328593013954014E-3</v>
      </c>
      <c r="H77" s="1">
        <v>-1.6782196278730271E-2</v>
      </c>
      <c r="I77" s="1">
        <v>-4.8316251830161062E-2</v>
      </c>
      <c r="J77" s="1">
        <v>-9.4520805874599767E-2</v>
      </c>
      <c r="K77" s="1">
        <f t="shared" si="1"/>
        <v>336.66170415765589</v>
      </c>
    </row>
    <row r="78" spans="1:11" x14ac:dyDescent="0.3">
      <c r="A78" s="1">
        <v>0.38</v>
      </c>
      <c r="B78" s="1">
        <v>0.10271878357160569</v>
      </c>
      <c r="C78" s="1">
        <v>9.1979522184300361E-2</v>
      </c>
      <c r="D78" s="1">
        <v>5.3800385485628023E-2</v>
      </c>
      <c r="E78" s="1">
        <v>5.2167844368838728E-2</v>
      </c>
      <c r="F78" s="1">
        <v>2.4358072458670405E-2</v>
      </c>
      <c r="G78" s="1">
        <v>1.1109151825075029E-2</v>
      </c>
      <c r="H78" s="1">
        <v>-1.4160728781455733E-2</v>
      </c>
      <c r="I78" s="1">
        <v>-4.2051839767989936E-2</v>
      </c>
      <c r="J78" s="1">
        <v>-9.2347793706944722E-2</v>
      </c>
      <c r="K78" s="1">
        <f t="shared" si="1"/>
        <v>285.79950491506401</v>
      </c>
    </row>
    <row r="79" spans="1:11" x14ac:dyDescent="0.3">
      <c r="A79" s="1">
        <v>0.38500000000000001</v>
      </c>
      <c r="B79" s="1">
        <v>0.10718964952505736</v>
      </c>
      <c r="C79" s="1">
        <v>9.6506808762581525E-2</v>
      </c>
      <c r="D79" s="1">
        <v>5.7344398340248827E-2</v>
      </c>
      <c r="E79" s="1">
        <v>5.652886855959275E-2</v>
      </c>
      <c r="F79" s="1">
        <v>3.0284517367777871E-2</v>
      </c>
      <c r="G79" s="1">
        <v>1.5029709891646327E-2</v>
      </c>
      <c r="H79" s="1">
        <v>-7.5356598187852949E-3</v>
      </c>
      <c r="I79" s="1">
        <v>-3.9212159366849478E-2</v>
      </c>
      <c r="J79" s="1">
        <v>-8.718613916427316E-2</v>
      </c>
      <c r="K79" s="1">
        <f t="shared" si="1"/>
        <v>233.67148996943845</v>
      </c>
    </row>
    <row r="80" spans="1:11" x14ac:dyDescent="0.3">
      <c r="A80" s="1">
        <v>0.39</v>
      </c>
      <c r="B80" s="1">
        <v>0.11066072152411835</v>
      </c>
      <c r="C80" s="1">
        <v>0.10086286336600479</v>
      </c>
      <c r="D80" s="1">
        <v>6.1333552577489167E-2</v>
      </c>
      <c r="E80" s="1">
        <v>6.1526613041245862E-2</v>
      </c>
      <c r="F80" s="1">
        <v>3.3054284974540431E-2</v>
      </c>
      <c r="G80" s="1">
        <v>1.9160742153632775E-2</v>
      </c>
      <c r="H80" s="1">
        <v>-5.4974286220961692E-3</v>
      </c>
      <c r="I80" s="1">
        <v>-3.4651701407447097E-2</v>
      </c>
      <c r="J80" s="1">
        <v>-8.8041689522764671E-2</v>
      </c>
      <c r="K80" s="1">
        <f t="shared" si="1"/>
        <v>210.86296196107867</v>
      </c>
    </row>
    <row r="81" spans="1:11" x14ac:dyDescent="0.3">
      <c r="A81" s="1">
        <v>0.39500000000000002</v>
      </c>
      <c r="B81" s="1">
        <v>0.11324237560192627</v>
      </c>
      <c r="C81" s="1">
        <v>0.10351692103516912</v>
      </c>
      <c r="D81" s="1">
        <v>6.4250814332247608E-2</v>
      </c>
      <c r="E81" s="1">
        <v>6.35578876100205E-2</v>
      </c>
      <c r="F81" s="1">
        <v>3.6916766364723998E-2</v>
      </c>
      <c r="G81" s="1">
        <v>2.4514020299329069E-2</v>
      </c>
      <c r="H81" s="1">
        <v>-4.2090494563310947E-3</v>
      </c>
      <c r="I81" s="1">
        <v>-3.2960253811580222E-2</v>
      </c>
      <c r="J81" s="1">
        <v>-8.4586125701865578E-2</v>
      </c>
      <c r="K81" s="1">
        <f t="shared" si="1"/>
        <v>191.59219694999987</v>
      </c>
    </row>
    <row r="82" spans="1:11" x14ac:dyDescent="0.3">
      <c r="A82" s="1">
        <v>0.4</v>
      </c>
      <c r="B82" s="1">
        <v>0.11709062003179661</v>
      </c>
      <c r="C82" s="1">
        <v>0.10719566288812238</v>
      </c>
      <c r="D82" s="1">
        <v>6.7655834206918786E-2</v>
      </c>
      <c r="E82" s="1">
        <v>6.503180448610639E-2</v>
      </c>
      <c r="F82" s="1">
        <v>3.981026596645771E-2</v>
      </c>
      <c r="G82" s="1">
        <v>3.0220249274372446E-2</v>
      </c>
      <c r="H82" s="1">
        <v>3.8364286337083048E-3</v>
      </c>
      <c r="I82" s="1">
        <v>-2.6267402153926978E-2</v>
      </c>
      <c r="J82" s="1">
        <v>-7.7256317689530687E-2</v>
      </c>
      <c r="K82" s="1">
        <f t="shared" si="1"/>
        <v>162.08776758863362</v>
      </c>
    </row>
    <row r="83" spans="1:11" x14ac:dyDescent="0.3">
      <c r="A83" s="1">
        <v>0.40500000000000003</v>
      </c>
      <c r="B83" s="1">
        <v>0.12013216898749114</v>
      </c>
      <c r="C83" s="1">
        <v>0.10987312947299935</v>
      </c>
      <c r="D83" s="1">
        <v>7.1559926441192953E-2</v>
      </c>
      <c r="E83" s="1">
        <v>7.0752366716492182E-2</v>
      </c>
      <c r="F83" s="1">
        <v>4.3299488126206188E-2</v>
      </c>
      <c r="G83" s="1">
        <v>3.4307496823380079E-2</v>
      </c>
      <c r="H83" s="1">
        <v>8.3116883116883915E-3</v>
      </c>
      <c r="I83" s="1">
        <v>-2.2908712252690033E-2</v>
      </c>
      <c r="J83" s="1">
        <v>-7.5446428571428609E-2</v>
      </c>
      <c r="K83" s="1">
        <f t="shared" si="1"/>
        <v>148.13386297177163</v>
      </c>
    </row>
    <row r="84" spans="1:11" x14ac:dyDescent="0.3">
      <c r="A84" s="1">
        <v>0.41</v>
      </c>
      <c r="B84" s="1">
        <v>0.1225791397682196</v>
      </c>
      <c r="C84" s="1">
        <v>0.11137897782063655</v>
      </c>
      <c r="D84" s="1">
        <v>7.5077215490615426E-2</v>
      </c>
      <c r="E84" s="1">
        <v>7.227332457293037E-2</v>
      </c>
      <c r="F84" s="1">
        <v>4.7987358616101157E-2</v>
      </c>
      <c r="G84" s="1">
        <v>3.7534637668989693E-2</v>
      </c>
      <c r="H84" s="1">
        <v>1.2696234022475732E-2</v>
      </c>
      <c r="I84" s="1">
        <v>-1.9865841073271481E-2</v>
      </c>
      <c r="J84" s="1">
        <v>-7.1441218130311637E-2</v>
      </c>
      <c r="K84" s="1">
        <f t="shared" si="1"/>
        <v>135.87407899834571</v>
      </c>
    </row>
    <row r="85" spans="1:11" x14ac:dyDescent="0.3">
      <c r="A85" s="1">
        <v>0.41499999999999998</v>
      </c>
      <c r="B85" s="1">
        <v>0.12740328932128775</v>
      </c>
      <c r="C85" s="1">
        <v>0.11539074960127585</v>
      </c>
      <c r="D85" s="1">
        <v>7.7315141535325038E-2</v>
      </c>
      <c r="E85" s="1">
        <v>7.4751911501545421E-2</v>
      </c>
      <c r="F85" s="1">
        <v>5.4779806659506013E-2</v>
      </c>
      <c r="G85" s="1">
        <v>4.2746437796850445E-2</v>
      </c>
      <c r="H85" s="1">
        <v>1.5655577299413047E-2</v>
      </c>
      <c r="I85" s="1">
        <v>-1.5104966717869964E-2</v>
      </c>
      <c r="J85" s="1">
        <v>-6.4283198309263823E-2</v>
      </c>
      <c r="K85" s="1">
        <f t="shared" si="1"/>
        <v>121.48169429775773</v>
      </c>
    </row>
    <row r="86" spans="1:11" x14ac:dyDescent="0.3">
      <c r="A86" s="1">
        <v>0.42</v>
      </c>
      <c r="B86" s="1">
        <v>0.13031833486378969</v>
      </c>
      <c r="C86" s="1">
        <v>0.11854775059194955</v>
      </c>
      <c r="D86" s="1">
        <v>8.2587374484315537E-2</v>
      </c>
      <c r="E86" s="1">
        <v>7.8717907314710053E-2</v>
      </c>
      <c r="F86" s="1">
        <v>6.0208350422442623E-2</v>
      </c>
      <c r="G86" s="1">
        <v>4.9693556402186527E-2</v>
      </c>
      <c r="H86" s="1">
        <v>2.0080998987512658E-2</v>
      </c>
      <c r="I86" s="1">
        <v>-1.0821778829895223E-2</v>
      </c>
      <c r="J86" s="1">
        <v>-6.1867364746945784E-2</v>
      </c>
      <c r="K86" s="1">
        <f t="shared" si="1"/>
        <v>111.55471357191506</v>
      </c>
    </row>
    <row r="87" spans="1:11" x14ac:dyDescent="0.3">
      <c r="A87" s="1">
        <v>0.42499999999999999</v>
      </c>
      <c r="B87" s="1">
        <v>0.13414726624706155</v>
      </c>
      <c r="C87" s="1">
        <v>0.11884510339445965</v>
      </c>
      <c r="D87" s="1">
        <v>8.8542069072085047E-2</v>
      </c>
      <c r="E87" s="1">
        <v>7.9894644424934311E-2</v>
      </c>
      <c r="F87" s="1">
        <v>6.5977871786527878E-2</v>
      </c>
      <c r="G87" s="1">
        <v>5.2134646962233133E-2</v>
      </c>
      <c r="H87" s="1">
        <v>2.2704507512521038E-2</v>
      </c>
      <c r="I87" s="1">
        <v>-8.9674824002681924E-3</v>
      </c>
      <c r="J87" s="1">
        <v>-5.8910034602076319E-2</v>
      </c>
      <c r="K87" s="1">
        <f t="shared" si="1"/>
        <v>105.6734472038323</v>
      </c>
    </row>
    <row r="88" spans="1:11" x14ac:dyDescent="0.3">
      <c r="A88" s="1">
        <v>0.43</v>
      </c>
      <c r="B88" s="1">
        <v>0.13727259058788158</v>
      </c>
      <c r="C88" s="1">
        <v>0.12399256044637343</v>
      </c>
      <c r="D88" s="1">
        <v>9.3912910150260639E-2</v>
      </c>
      <c r="E88" s="1">
        <v>8.1521309401439049E-2</v>
      </c>
      <c r="F88" s="1">
        <v>7.0385018968439711E-2</v>
      </c>
      <c r="G88" s="1">
        <v>5.6891352188442393E-2</v>
      </c>
      <c r="H88" s="1">
        <v>2.9143141813351064E-2</v>
      </c>
      <c r="I88" s="1">
        <v>-1.8330278286952809E-3</v>
      </c>
      <c r="J88" s="1">
        <v>-5.5517418911961672E-2</v>
      </c>
      <c r="K88" s="1">
        <f t="shared" si="1"/>
        <v>96.846932307019259</v>
      </c>
    </row>
    <row r="89" spans="1:11" x14ac:dyDescent="0.3">
      <c r="A89" s="1">
        <v>0.435</v>
      </c>
      <c r="B89" s="1">
        <v>0.140771637122002</v>
      </c>
      <c r="C89" s="1">
        <v>0.12977627431383085</v>
      </c>
      <c r="D89" s="1">
        <v>9.7264437689969729E-2</v>
      </c>
      <c r="E89" s="1">
        <v>9.2731433983110914E-2</v>
      </c>
      <c r="F89" s="1">
        <v>7.4355690731551141E-2</v>
      </c>
      <c r="G89" s="1">
        <v>6.0681965093729813E-2</v>
      </c>
      <c r="H89" s="1">
        <v>3.1298775979626901E-2</v>
      </c>
      <c r="I89" s="1">
        <v>-6.5908716427758192E-4</v>
      </c>
      <c r="J89" s="1">
        <v>-5.3854007146503277E-2</v>
      </c>
      <c r="K89" s="1">
        <f t="shared" si="1"/>
        <v>92.890907650145024</v>
      </c>
    </row>
    <row r="90" spans="1:11" x14ac:dyDescent="0.3">
      <c r="A90" s="1">
        <v>0.44</v>
      </c>
      <c r="B90" s="1">
        <v>0.14768182491482743</v>
      </c>
      <c r="C90" s="1">
        <v>0.13278451101455901</v>
      </c>
      <c r="D90" s="1">
        <v>9.8961468994581789E-2</v>
      </c>
      <c r="E90" s="1">
        <v>9.4582975064488345E-2</v>
      </c>
      <c r="F90" s="1">
        <v>7.8797016346611778E-2</v>
      </c>
      <c r="G90" s="1">
        <v>6.2235021198304187E-2</v>
      </c>
      <c r="H90" s="1">
        <v>3.4502400520790899E-2</v>
      </c>
      <c r="I90" s="1">
        <v>1.6337199803951577E-3</v>
      </c>
      <c r="J90" s="1">
        <v>-5.1881221528597948E-2</v>
      </c>
      <c r="K90" s="1">
        <f t="shared" si="1"/>
        <v>89.884737254000342</v>
      </c>
    </row>
    <row r="91" spans="1:11" x14ac:dyDescent="0.3">
      <c r="A91" s="1">
        <v>0.44500000000000001</v>
      </c>
      <c r="B91" s="1">
        <v>0.14893617021276595</v>
      </c>
      <c r="C91" s="1">
        <v>0.13618853387718122</v>
      </c>
      <c r="D91" s="1">
        <v>0.10505050505050506</v>
      </c>
      <c r="E91" s="1">
        <v>9.7844627073964824E-2</v>
      </c>
      <c r="F91" s="1">
        <v>8.1436559817279486E-2</v>
      </c>
      <c r="G91" s="1">
        <v>6.315872890086377E-2</v>
      </c>
      <c r="H91" s="1">
        <v>3.5124466285346212E-2</v>
      </c>
      <c r="I91" s="1">
        <v>4.698639014905962E-3</v>
      </c>
      <c r="J91" s="1">
        <v>-4.8917133539593476E-2</v>
      </c>
      <c r="K91" s="1">
        <f t="shared" si="1"/>
        <v>86.618948898840912</v>
      </c>
    </row>
    <row r="92" spans="1:11" x14ac:dyDescent="0.3">
      <c r="A92" s="1">
        <v>0.45</v>
      </c>
      <c r="B92" s="1">
        <v>0.15302853814793255</v>
      </c>
      <c r="C92" s="1">
        <v>0.14046923019263929</v>
      </c>
      <c r="D92" s="1">
        <v>0.10908281389136239</v>
      </c>
      <c r="E92" s="1">
        <v>0.10162195403182429</v>
      </c>
      <c r="F92" s="1">
        <v>8.4503745318352114E-2</v>
      </c>
      <c r="G92" s="1">
        <v>6.7641969482460221E-2</v>
      </c>
      <c r="H92" s="1">
        <v>3.7536937944253751E-2</v>
      </c>
      <c r="I92" s="1">
        <v>6.6629204463354748E-3</v>
      </c>
      <c r="J92" s="1">
        <v>-4.3842896288300251E-2</v>
      </c>
      <c r="K92" s="1">
        <f t="shared" si="1"/>
        <v>82.418020110599386</v>
      </c>
    </row>
    <row r="93" spans="1:11" x14ac:dyDescent="0.3">
      <c r="A93" s="1">
        <v>0.45500000000000002</v>
      </c>
      <c r="B93" s="1">
        <v>0.15573356426354909</v>
      </c>
      <c r="C93" s="1">
        <v>0.14384478144513815</v>
      </c>
      <c r="D93" s="1">
        <v>0.11269888037713623</v>
      </c>
      <c r="E93" s="1">
        <v>0.10603402242734018</v>
      </c>
      <c r="F93" s="1">
        <v>8.6189555125725431E-2</v>
      </c>
      <c r="G93" s="1">
        <v>6.8586998832230392E-2</v>
      </c>
      <c r="H93" s="1">
        <v>3.8501067278045691E-2</v>
      </c>
      <c r="I93" s="1">
        <v>9.8000159349851731E-3</v>
      </c>
      <c r="J93" s="1">
        <v>-4.0878433952952799E-2</v>
      </c>
      <c r="K93" s="1">
        <f t="shared" si="1"/>
        <v>79.859761893474811</v>
      </c>
    </row>
    <row r="94" spans="1:11" x14ac:dyDescent="0.3">
      <c r="A94" s="1">
        <v>0.46</v>
      </c>
      <c r="B94" s="1">
        <v>0.15989684074790461</v>
      </c>
      <c r="C94" s="1">
        <v>0.1479652020053083</v>
      </c>
      <c r="D94" s="1">
        <v>0.11570187604934673</v>
      </c>
      <c r="E94" s="1">
        <v>0.1100174150071932</v>
      </c>
      <c r="F94" s="1">
        <v>8.9484599431600143E-2</v>
      </c>
      <c r="G94" s="1">
        <v>7.5553491252515786E-2</v>
      </c>
      <c r="H94" s="1">
        <v>4.2466504740264928E-2</v>
      </c>
      <c r="I94" s="1">
        <v>1.6091954022988533E-2</v>
      </c>
      <c r="J94" s="1">
        <v>-3.7151955580958712E-2</v>
      </c>
      <c r="K94" s="1">
        <f t="shared" si="1"/>
        <v>75.119595983865722</v>
      </c>
    </row>
    <row r="95" spans="1:11" x14ac:dyDescent="0.3">
      <c r="A95" s="1">
        <v>0.46500000000000002</v>
      </c>
      <c r="B95" s="1">
        <v>0.16985714285714304</v>
      </c>
      <c r="C95" s="1">
        <v>0.15148188803512638</v>
      </c>
      <c r="D95" s="1">
        <v>0.11828579701751844</v>
      </c>
      <c r="E95" s="1">
        <v>0.11289475658240178</v>
      </c>
      <c r="F95" s="1">
        <v>9.5154654883437509E-2</v>
      </c>
      <c r="G95" s="1">
        <v>7.60686379653744E-2</v>
      </c>
      <c r="H95" s="1">
        <v>4.3400621118012461E-2</v>
      </c>
      <c r="I95" s="1">
        <v>1.8958464443045966E-2</v>
      </c>
      <c r="J95" s="1">
        <v>-3.5381750465549304E-2</v>
      </c>
      <c r="K95" s="1">
        <f t="shared" si="1"/>
        <v>73.956678984308994</v>
      </c>
    </row>
    <row r="96" spans="1:11" x14ac:dyDescent="0.3">
      <c r="A96" s="1">
        <v>0.47</v>
      </c>
      <c r="B96" s="1">
        <v>0.16984732824427487</v>
      </c>
      <c r="C96" s="1">
        <v>0.15646554853699274</v>
      </c>
      <c r="D96" s="1">
        <v>0.12757053178439973</v>
      </c>
      <c r="E96" s="1">
        <v>0.1143048128342246</v>
      </c>
      <c r="F96" s="1">
        <v>9.8942598187311381E-2</v>
      </c>
      <c r="G96" s="1">
        <v>7.7955562296201E-2</v>
      </c>
      <c r="H96" s="1">
        <v>5.0339715873996424E-2</v>
      </c>
      <c r="I96" s="1">
        <v>2.4133083411433952E-2</v>
      </c>
      <c r="J96" s="1">
        <v>-3.4117363731235618E-2</v>
      </c>
      <c r="K96" s="1">
        <f t="shared" si="1"/>
        <v>70.70737717379177</v>
      </c>
    </row>
    <row r="97" spans="1:11" x14ac:dyDescent="0.3">
      <c r="A97" s="1">
        <v>0.47499999999999998</v>
      </c>
      <c r="B97" s="1">
        <v>0.17269160711783663</v>
      </c>
      <c r="C97" s="1">
        <v>0.15836093907532764</v>
      </c>
      <c r="D97" s="1">
        <v>0.12822160348397227</v>
      </c>
      <c r="E97" s="1">
        <v>0.11965433192998012</v>
      </c>
      <c r="F97" s="1">
        <v>0.10182199895028861</v>
      </c>
      <c r="G97" s="1">
        <v>8.6312448038696865E-2</v>
      </c>
      <c r="H97" s="1">
        <v>5.4988879515300307E-2</v>
      </c>
      <c r="I97" s="1">
        <v>2.723041117145077E-2</v>
      </c>
      <c r="J97" s="1">
        <v>-3.3084141880069896E-2</v>
      </c>
      <c r="K97" s="1">
        <f t="shared" si="1"/>
        <v>68.088524646720856</v>
      </c>
    </row>
    <row r="98" spans="1:11" x14ac:dyDescent="0.3">
      <c r="A98" s="1">
        <v>0.48</v>
      </c>
      <c r="B98" s="1">
        <v>0.17387681411013101</v>
      </c>
      <c r="C98" s="1">
        <v>0.1611520045737154</v>
      </c>
      <c r="D98" s="1">
        <v>0.13068704450576665</v>
      </c>
      <c r="E98" s="1">
        <v>0.12363503114694013</v>
      </c>
      <c r="F98" s="1">
        <v>0.10909903867650368</v>
      </c>
      <c r="G98" s="1">
        <v>8.9165292971676843E-2</v>
      </c>
      <c r="H98" s="1">
        <v>5.9473042948522688E-2</v>
      </c>
      <c r="I98" s="1">
        <v>3.1168231491457817E-2</v>
      </c>
      <c r="J98" s="1">
        <v>-2.8578195310649642E-2</v>
      </c>
      <c r="K98" s="1">
        <f t="shared" si="1"/>
        <v>64.65134130891667</v>
      </c>
    </row>
    <row r="99" spans="1:11" x14ac:dyDescent="0.3">
      <c r="A99" s="1">
        <v>0.48499999999999999</v>
      </c>
      <c r="B99" s="1">
        <v>0.17885225548351488</v>
      </c>
      <c r="C99" s="1">
        <v>0.16452824838732535</v>
      </c>
      <c r="D99" s="1">
        <v>0.13490333919156419</v>
      </c>
      <c r="E99" s="1">
        <v>0.12565406976744181</v>
      </c>
      <c r="F99" s="1">
        <v>0.10951817913094897</v>
      </c>
      <c r="G99" s="1">
        <v>9.3905796562244209E-2</v>
      </c>
      <c r="H99" s="1">
        <v>6.2108046845485446E-2</v>
      </c>
      <c r="I99" s="1">
        <v>3.383745798961197E-2</v>
      </c>
      <c r="J99" s="1">
        <v>-2.6643679962385387E-2</v>
      </c>
      <c r="K99" s="1">
        <f t="shared" si="1"/>
        <v>63.263859469048903</v>
      </c>
    </row>
    <row r="100" spans="1:11" x14ac:dyDescent="0.3">
      <c r="A100" s="1">
        <v>0.49</v>
      </c>
      <c r="B100" s="1">
        <v>0.18024050286963636</v>
      </c>
      <c r="C100" s="1">
        <v>0.1666783880722976</v>
      </c>
      <c r="D100" s="1">
        <v>0.13370880267000423</v>
      </c>
      <c r="E100" s="1">
        <v>0.13067320874521951</v>
      </c>
      <c r="F100" s="1">
        <v>0.11517595307917888</v>
      </c>
      <c r="G100" s="1">
        <v>9.7026488600309921E-2</v>
      </c>
      <c r="H100" s="1">
        <v>6.5111394494036356E-2</v>
      </c>
      <c r="I100" s="1">
        <v>3.8785578747628016E-2</v>
      </c>
      <c r="J100" s="1">
        <v>-2.4757469926270714E-2</v>
      </c>
      <c r="K100" s="1">
        <f t="shared" si="1"/>
        <v>61.038854733652045</v>
      </c>
    </row>
    <row r="101" spans="1:11" x14ac:dyDescent="0.3">
      <c r="A101" s="1">
        <v>0.495</v>
      </c>
      <c r="B101" s="1">
        <v>0.18634172832801568</v>
      </c>
      <c r="C101" s="1">
        <v>0.17153233691856393</v>
      </c>
      <c r="D101" s="1">
        <v>0.13499173098125691</v>
      </c>
      <c r="E101" s="1">
        <v>0.13278899871078648</v>
      </c>
      <c r="F101" s="1">
        <v>0.12025040034939591</v>
      </c>
      <c r="G101" s="1">
        <v>9.9443468072641997E-2</v>
      </c>
      <c r="H101" s="1">
        <v>7.0385818561000846E-2</v>
      </c>
      <c r="I101" s="1">
        <v>4.2200452147701593E-2</v>
      </c>
      <c r="J101" s="1">
        <v>-2.0736971939562004E-2</v>
      </c>
      <c r="K101" s="1">
        <f t="shared" si="1"/>
        <v>58.957363933950425</v>
      </c>
    </row>
    <row r="102" spans="1:11" x14ac:dyDescent="0.3">
      <c r="A102" s="1">
        <v>0.5</v>
      </c>
      <c r="B102" s="1">
        <v>0.18673119580560604</v>
      </c>
      <c r="C102" s="1">
        <v>0.17441296668282891</v>
      </c>
      <c r="D102" s="1">
        <v>0.14018755561640084</v>
      </c>
      <c r="E102" s="1">
        <v>0.13597612958226779</v>
      </c>
      <c r="F102" s="1">
        <v>0.12159238424924287</v>
      </c>
      <c r="G102" s="1">
        <v>0.10204971652856519</v>
      </c>
      <c r="H102" s="1">
        <v>7.3688100517368613E-2</v>
      </c>
      <c r="I102" s="1">
        <v>4.4972359181234066E-2</v>
      </c>
      <c r="J102" s="1">
        <v>-1.9473081328751571E-2</v>
      </c>
      <c r="K102" s="1">
        <f t="shared" si="1"/>
        <v>57.64075072413609</v>
      </c>
    </row>
    <row r="103" spans="1:11" x14ac:dyDescent="0.3">
      <c r="A103" s="1">
        <v>0.505</v>
      </c>
      <c r="B103" s="1">
        <v>0.1936973103171418</v>
      </c>
      <c r="C103" s="1">
        <v>0.17757009345794389</v>
      </c>
      <c r="D103" s="1">
        <v>0.14038657171922664</v>
      </c>
      <c r="E103" s="1">
        <v>0.13900839269341972</v>
      </c>
      <c r="F103" s="1">
        <v>0.12679391504018389</v>
      </c>
      <c r="G103" s="1">
        <v>0.10530111792282722</v>
      </c>
      <c r="H103" s="1">
        <v>7.376509330406153E-2</v>
      </c>
      <c r="I103" s="1">
        <v>4.9562249591927524E-2</v>
      </c>
      <c r="J103" s="1">
        <v>-1.630146334066291E-2</v>
      </c>
      <c r="K103" s="1">
        <f t="shared" si="1"/>
        <v>56.344720184043119</v>
      </c>
    </row>
    <row r="104" spans="1:11" x14ac:dyDescent="0.3">
      <c r="A104" s="1">
        <v>0.51</v>
      </c>
      <c r="B104" s="1">
        <v>0.19676048858204995</v>
      </c>
      <c r="C104" s="1">
        <v>0.1815823605706875</v>
      </c>
      <c r="D104" s="1">
        <v>0.14296286329386415</v>
      </c>
      <c r="E104" s="1">
        <v>0.14061844130404366</v>
      </c>
      <c r="F104" s="1">
        <v>0.1273645285165694</v>
      </c>
      <c r="G104" s="1">
        <v>0.1098216204599182</v>
      </c>
      <c r="H104" s="1">
        <v>7.4992747316506986E-2</v>
      </c>
      <c r="I104" s="1">
        <v>5.1821862348178233E-2</v>
      </c>
      <c r="J104" s="1">
        <v>-1.1909248511343926E-2</v>
      </c>
      <c r="K104" s="1">
        <f t="shared" si="1"/>
        <v>54.860669312061006</v>
      </c>
    </row>
    <row r="105" spans="1:11" x14ac:dyDescent="0.3">
      <c r="A105" s="1">
        <v>0.51500000000000001</v>
      </c>
      <c r="B105" s="1">
        <v>0.20013170892327942</v>
      </c>
      <c r="C105" s="1">
        <v>0.18295654528225277</v>
      </c>
      <c r="D105" s="1">
        <v>0.1459459459459459</v>
      </c>
      <c r="E105" s="1">
        <v>0.14276803659297252</v>
      </c>
      <c r="F105" s="1">
        <v>0.13083321584660931</v>
      </c>
      <c r="G105" s="1">
        <v>0.1130613985218875</v>
      </c>
      <c r="H105" s="1">
        <v>7.7216465169833021E-2</v>
      </c>
      <c r="I105" s="1">
        <v>5.514114377651011E-2</v>
      </c>
      <c r="J105" s="1">
        <v>-1.1492537313432936E-2</v>
      </c>
      <c r="K105" s="1">
        <f t="shared" si="1"/>
        <v>54.03636977522217</v>
      </c>
    </row>
    <row r="106" spans="1:11" x14ac:dyDescent="0.3">
      <c r="A106" s="1">
        <v>0.52</v>
      </c>
      <c r="B106" s="1">
        <v>0.20402693338563108</v>
      </c>
      <c r="C106" s="1">
        <v>0.18701263780586169</v>
      </c>
      <c r="D106" s="1">
        <v>0.14666578459910024</v>
      </c>
      <c r="E106" s="1">
        <v>0.143053267435475</v>
      </c>
      <c r="F106" s="1">
        <v>0.1325823829846777</v>
      </c>
      <c r="G106" s="1">
        <v>0.11496118560338733</v>
      </c>
      <c r="H106" s="1">
        <v>7.9183906406049373E-2</v>
      </c>
      <c r="I106" s="1">
        <v>5.8148820326678716E-2</v>
      </c>
      <c r="J106" s="1">
        <v>-7.6301948292467163E-3</v>
      </c>
      <c r="K106" s="1">
        <f t="shared" si="1"/>
        <v>52.82355755466709</v>
      </c>
    </row>
    <row r="107" spans="1:11" x14ac:dyDescent="0.3">
      <c r="A107" s="1">
        <v>0.52500000000000002</v>
      </c>
      <c r="B107" s="1">
        <v>0.20679813181110537</v>
      </c>
      <c r="C107" s="1">
        <v>0.19017136760685463</v>
      </c>
      <c r="D107" s="1">
        <v>0.14821862082540505</v>
      </c>
      <c r="E107" s="1">
        <v>0.14503608879204669</v>
      </c>
      <c r="F107" s="1">
        <v>0.13614599958365137</v>
      </c>
      <c r="G107" s="1">
        <v>0.1206920706080135</v>
      </c>
      <c r="H107" s="1">
        <v>8.1660067873303238E-2</v>
      </c>
      <c r="I107" s="1">
        <v>6.310854670032455E-2</v>
      </c>
      <c r="J107" s="1">
        <v>-6.1787421846267879E-3</v>
      </c>
      <c r="K107" s="1">
        <f t="shared" si="1"/>
        <v>51.52403993026968</v>
      </c>
    </row>
    <row r="108" spans="1:11" x14ac:dyDescent="0.3">
      <c r="A108" s="1">
        <v>0.53</v>
      </c>
      <c r="B108" s="1">
        <v>0.21404552509053282</v>
      </c>
      <c r="C108" s="1">
        <v>0.19386673731620088</v>
      </c>
      <c r="D108" s="1">
        <v>0.15229286086503377</v>
      </c>
      <c r="E108" s="1">
        <v>0.14913763949949282</v>
      </c>
      <c r="F108" s="1">
        <v>0.13995174077904179</v>
      </c>
      <c r="G108" s="1">
        <v>0.12327909887359211</v>
      </c>
      <c r="H108" s="1">
        <v>8.9965397923875423E-2</v>
      </c>
      <c r="I108" s="1">
        <v>6.7745631624176392E-2</v>
      </c>
      <c r="J108" s="1">
        <v>-4.3754101947058848E-3</v>
      </c>
      <c r="K108" s="1">
        <f t="shared" si="1"/>
        <v>50.181468534994757</v>
      </c>
    </row>
    <row r="109" spans="1:11" x14ac:dyDescent="0.3">
      <c r="A109" s="1">
        <v>0.53500000000000003</v>
      </c>
      <c r="B109" s="1">
        <v>0.21491733948481365</v>
      </c>
      <c r="C109" s="1">
        <v>0.19777763166546128</v>
      </c>
      <c r="D109" s="1">
        <v>0.15375177579749463</v>
      </c>
      <c r="E109" s="1">
        <v>0.14851286173633432</v>
      </c>
      <c r="F109" s="1">
        <v>0.14157840792620435</v>
      </c>
      <c r="G109" s="1">
        <v>0.1245517241379311</v>
      </c>
      <c r="H109" s="1">
        <v>9.0343332634081577E-2</v>
      </c>
      <c r="I109" s="1">
        <v>7.0260275920921683E-2</v>
      </c>
      <c r="J109" s="1">
        <v>3.7785205638714882E-3</v>
      </c>
      <c r="K109" s="1">
        <f t="shared" si="1"/>
        <v>48.208160953412289</v>
      </c>
    </row>
    <row r="110" spans="1:11" x14ac:dyDescent="0.3">
      <c r="A110" s="1">
        <v>0.54</v>
      </c>
      <c r="B110" s="1">
        <v>0.2171065182829888</v>
      </c>
      <c r="C110" s="1">
        <v>0.2004701580253363</v>
      </c>
      <c r="D110" s="1">
        <v>0.15930852772958032</v>
      </c>
      <c r="E110" s="1">
        <v>0.1500863328463275</v>
      </c>
      <c r="F110" s="1">
        <v>0.1499046061597164</v>
      </c>
      <c r="G110" s="1">
        <v>0.12759400041093077</v>
      </c>
      <c r="H110" s="1">
        <v>9.4004029736677375E-2</v>
      </c>
      <c r="I110" s="1">
        <v>7.3587570621468909E-2</v>
      </c>
      <c r="J110" s="1">
        <v>1.725749622492155E-3</v>
      </c>
      <c r="K110" s="1">
        <f t="shared" si="1"/>
        <v>47.916702411095599</v>
      </c>
    </row>
    <row r="111" spans="1:11" x14ac:dyDescent="0.3">
      <c r="A111" s="1">
        <v>0.54500000000000004</v>
      </c>
      <c r="B111" s="1">
        <v>0.2202587567055854</v>
      </c>
      <c r="C111" s="1">
        <v>0.20473564709698353</v>
      </c>
      <c r="D111" s="1">
        <v>0.1586422111832885</v>
      </c>
      <c r="E111" s="1">
        <v>0.15862616636887039</v>
      </c>
      <c r="F111" s="1">
        <v>0.14961214165261388</v>
      </c>
      <c r="G111" s="1">
        <v>0.13137294942481795</v>
      </c>
      <c r="H111" s="1">
        <v>9.8186582086464858E-2</v>
      </c>
      <c r="I111" s="1">
        <v>7.5574873808188475E-2</v>
      </c>
      <c r="J111" s="1">
        <v>2.1388849279908827E-3</v>
      </c>
      <c r="K111" s="1">
        <f t="shared" si="1"/>
        <v>47.459066713887495</v>
      </c>
    </row>
    <row r="112" spans="1:11" x14ac:dyDescent="0.3">
      <c r="A112" s="1">
        <v>0.55000000000000004</v>
      </c>
      <c r="B112" s="1">
        <v>0.22266090117189952</v>
      </c>
      <c r="C112" s="1">
        <v>0.20843528654217652</v>
      </c>
      <c r="D112" s="1">
        <v>0.15987876491759812</v>
      </c>
      <c r="E112" s="1">
        <v>0.16157434785465544</v>
      </c>
      <c r="F112" s="1">
        <v>0.14977297008546994</v>
      </c>
      <c r="G112" s="1">
        <v>0.13329731919778515</v>
      </c>
      <c r="H112" s="1">
        <v>0.10100664247072506</v>
      </c>
      <c r="I112" s="1">
        <v>7.9671286301274499E-2</v>
      </c>
      <c r="J112" s="1">
        <v>8.2357117500886541E-3</v>
      </c>
      <c r="K112" s="1">
        <f t="shared" si="1"/>
        <v>45.767737453214522</v>
      </c>
    </row>
    <row r="113" spans="1:11" x14ac:dyDescent="0.3">
      <c r="A113" s="1">
        <v>0.55500000000000005</v>
      </c>
      <c r="B113" s="1">
        <v>0.22643506412650988</v>
      </c>
      <c r="C113" s="1">
        <v>0.21033799757204016</v>
      </c>
      <c r="D113" s="1">
        <v>0.16756824757831179</v>
      </c>
      <c r="E113" s="1">
        <v>0.16321074595722476</v>
      </c>
      <c r="F113" s="1">
        <v>0.15339174299747779</v>
      </c>
      <c r="G113" s="1">
        <v>0.13842642320085935</v>
      </c>
      <c r="H113" s="1">
        <v>0.10515576112093597</v>
      </c>
      <c r="I113" s="1">
        <v>8.2239115411195676E-2</v>
      </c>
      <c r="J113" s="1">
        <v>7.9465541490858511E-3</v>
      </c>
      <c r="K113" s="1">
        <f t="shared" si="1"/>
        <v>45.292943305906334</v>
      </c>
    </row>
    <row r="114" spans="1:11" x14ac:dyDescent="0.3">
      <c r="A114" s="1">
        <v>0.56000000000000005</v>
      </c>
      <c r="B114" s="1">
        <v>0.22933679782232116</v>
      </c>
      <c r="C114" s="1">
        <v>0.21263638670388246</v>
      </c>
      <c r="D114" s="1">
        <v>0.16869272489246306</v>
      </c>
      <c r="E114" s="1">
        <v>0.16642958748221889</v>
      </c>
      <c r="F114" s="1">
        <v>0.15700737618545832</v>
      </c>
      <c r="G114" s="1">
        <v>0.13801581500431914</v>
      </c>
      <c r="H114" s="1">
        <v>0.10764662212323668</v>
      </c>
      <c r="I114" s="1">
        <v>8.6010433827567248E-2</v>
      </c>
      <c r="J114" s="1">
        <v>1.0111576011157638E-2</v>
      </c>
      <c r="K114" s="1">
        <f t="shared" si="1"/>
        <v>44.536384292032594</v>
      </c>
    </row>
    <row r="115" spans="1:11" x14ac:dyDescent="0.3">
      <c r="A115" s="1">
        <v>0.56499999999999995</v>
      </c>
      <c r="B115" s="1">
        <v>0.23084943268935898</v>
      </c>
      <c r="C115" s="1">
        <v>0.21507271925958571</v>
      </c>
      <c r="D115" s="1">
        <v>0.17040746923885483</v>
      </c>
      <c r="E115" s="1">
        <v>0.16979313889245795</v>
      </c>
      <c r="F115" s="1">
        <v>0.16068275456150657</v>
      </c>
      <c r="G115" s="1">
        <v>0.14027805231600449</v>
      </c>
      <c r="H115" s="1">
        <v>0.11136455118744124</v>
      </c>
      <c r="I115" s="1">
        <v>8.9143324473522786E-2</v>
      </c>
      <c r="J115" s="1">
        <v>1.5988877302745865E-2</v>
      </c>
      <c r="K115" s="1">
        <f t="shared" si="1"/>
        <v>42.871796577044655</v>
      </c>
    </row>
    <row r="116" spans="1:11" x14ac:dyDescent="0.3">
      <c r="A116" s="1">
        <v>0.56999999999999995</v>
      </c>
      <c r="B116" s="1">
        <v>0.23803703477357438</v>
      </c>
      <c r="C116" s="1">
        <v>0.21849999999999981</v>
      </c>
      <c r="D116" s="1">
        <v>0.17754762345108191</v>
      </c>
      <c r="E116" s="1">
        <v>0.17133023137229922</v>
      </c>
      <c r="F116" s="1">
        <v>0.16371192934606144</v>
      </c>
      <c r="G116" s="1">
        <v>0.14545097011012062</v>
      </c>
      <c r="H116" s="1">
        <v>0.11454654494569191</v>
      </c>
      <c r="I116" s="1">
        <v>9.114900527811616E-2</v>
      </c>
      <c r="J116" s="1">
        <v>1.5614252304306101E-2</v>
      </c>
      <c r="K116" s="1">
        <f t="shared" si="1"/>
        <v>42.97629736466812</v>
      </c>
    </row>
    <row r="117" spans="1:11" x14ac:dyDescent="0.3">
      <c r="A117" s="1">
        <v>0.57499999999999996</v>
      </c>
      <c r="B117" s="1">
        <v>0.23972353583121128</v>
      </c>
      <c r="C117" s="1">
        <v>0.22262252313808317</v>
      </c>
      <c r="D117" s="1">
        <v>0.18042214744570223</v>
      </c>
      <c r="E117" s="1">
        <v>0.17483225724775295</v>
      </c>
      <c r="F117" s="1">
        <v>0.16455533406211828</v>
      </c>
      <c r="G117" s="1">
        <v>0.1433021806853583</v>
      </c>
      <c r="H117" s="1">
        <v>0.1186945584535944</v>
      </c>
      <c r="I117" s="1">
        <v>9.5126050420168001E-2</v>
      </c>
      <c r="J117" s="1">
        <v>1.7600109147963738E-2</v>
      </c>
      <c r="K117" s="1">
        <f t="shared" si="1"/>
        <v>42.3205435501512</v>
      </c>
    </row>
    <row r="118" spans="1:11" x14ac:dyDescent="0.3">
      <c r="A118" s="1">
        <v>0.57999999999999996</v>
      </c>
      <c r="B118" s="1">
        <v>0.24190636659044407</v>
      </c>
      <c r="C118" s="1">
        <v>0.22379131721756287</v>
      </c>
      <c r="D118" s="1">
        <v>0.18233722060252686</v>
      </c>
      <c r="E118" s="1">
        <v>0.1784120198654679</v>
      </c>
      <c r="F118" s="1">
        <v>0.16870478263653232</v>
      </c>
      <c r="G118" s="1">
        <v>0.14374839207615137</v>
      </c>
      <c r="H118" s="1">
        <v>0.11982141684721935</v>
      </c>
      <c r="I118" s="1">
        <v>9.542544678580947E-2</v>
      </c>
      <c r="J118" s="1">
        <v>2.3051815585475376E-2</v>
      </c>
      <c r="K118" s="1">
        <f t="shared" si="1"/>
        <v>41.363475715820002</v>
      </c>
    </row>
    <row r="119" spans="1:11" x14ac:dyDescent="0.3">
      <c r="A119" s="1">
        <v>0.58499999999999996</v>
      </c>
      <c r="B119" s="1">
        <v>0.24521531100478458</v>
      </c>
      <c r="C119" s="1">
        <v>0.22436759134791656</v>
      </c>
      <c r="D119" s="1">
        <v>0.18693788857367041</v>
      </c>
      <c r="E119" s="1">
        <v>0.18016838166510765</v>
      </c>
      <c r="F119" s="1">
        <v>0.16779671757176351</v>
      </c>
      <c r="G119" s="1">
        <v>0.14743302857873519</v>
      </c>
      <c r="H119" s="1">
        <v>0.12132257224681077</v>
      </c>
      <c r="I119" s="1">
        <v>9.8854532212143201E-2</v>
      </c>
      <c r="J119" s="1">
        <v>2.1408374848525417E-2</v>
      </c>
      <c r="K119" s="1">
        <f t="shared" si="1"/>
        <v>41.387367552198803</v>
      </c>
    </row>
    <row r="120" spans="1:11" x14ac:dyDescent="0.3">
      <c r="A120" s="1">
        <v>0.59</v>
      </c>
      <c r="B120" s="1">
        <v>0.24694289445565726</v>
      </c>
      <c r="C120" s="1">
        <v>0.22547415621402161</v>
      </c>
      <c r="D120" s="1">
        <v>0.19089327494150812</v>
      </c>
      <c r="E120" s="1">
        <v>0.1808734380799209</v>
      </c>
      <c r="F120" s="1">
        <v>0.17014063284781497</v>
      </c>
      <c r="G120" s="1">
        <v>0.14878234398782336</v>
      </c>
      <c r="H120" s="1">
        <v>0.12466929083048345</v>
      </c>
      <c r="I120" s="1">
        <v>0.10353452247745684</v>
      </c>
      <c r="J120" s="1">
        <v>2.4175237077601188E-2</v>
      </c>
      <c r="K120" s="1">
        <f t="shared" si="1"/>
        <v>40.37074171526627</v>
      </c>
    </row>
    <row r="121" spans="1:11" x14ac:dyDescent="0.3">
      <c r="A121" s="1">
        <v>0.59499999999999997</v>
      </c>
      <c r="B121" s="1">
        <v>0.25011789672247109</v>
      </c>
      <c r="C121" s="1">
        <v>0.22654091072930418</v>
      </c>
      <c r="D121" s="1">
        <v>0.19371758955713178</v>
      </c>
      <c r="E121" s="1">
        <v>0.18195193722412945</v>
      </c>
      <c r="F121" s="1">
        <v>0.17256857855361604</v>
      </c>
      <c r="G121" s="1">
        <v>0.14907651715039566</v>
      </c>
      <c r="H121" s="1">
        <v>0.12835495055862328</v>
      </c>
      <c r="I121" s="1">
        <v>0.105583158995816</v>
      </c>
      <c r="J121" s="1">
        <v>2.9660171576777191E-2</v>
      </c>
      <c r="K121" s="1">
        <f t="shared" si="1"/>
        <v>39.26134311785102</v>
      </c>
    </row>
    <row r="122" spans="1:11" x14ac:dyDescent="0.3">
      <c r="A122" s="1">
        <v>0.6</v>
      </c>
      <c r="B122" s="1">
        <v>0.25630794507686883</v>
      </c>
      <c r="C122" s="1">
        <v>0.22767085741524173</v>
      </c>
      <c r="D122" s="1">
        <v>0.19628160341050388</v>
      </c>
      <c r="E122" s="1">
        <v>0.18473626507491794</v>
      </c>
      <c r="F122" s="1">
        <v>0.17212001481664399</v>
      </c>
      <c r="G122" s="1">
        <v>0.15713033679729552</v>
      </c>
      <c r="H122" s="1">
        <v>0.13064557285021686</v>
      </c>
      <c r="I122" s="1">
        <v>0.10826414115204988</v>
      </c>
      <c r="J122" s="1">
        <v>2.9124934106484115E-2</v>
      </c>
      <c r="K122" s="1">
        <f t="shared" si="1"/>
        <v>39.222019172243868</v>
      </c>
    </row>
    <row r="123" spans="1:11" x14ac:dyDescent="0.3">
      <c r="A123" s="1">
        <v>0.60499999999999998</v>
      </c>
      <c r="B123" s="1">
        <v>0.25983792922520843</v>
      </c>
      <c r="C123" s="1">
        <v>0.2320284697508897</v>
      </c>
      <c r="D123" s="1">
        <v>0.19826015399988245</v>
      </c>
      <c r="E123" s="1">
        <v>0.18700120918984275</v>
      </c>
      <c r="F123" s="1">
        <v>0.1725847924574507</v>
      </c>
      <c r="G123" s="1">
        <v>0.15876468029578084</v>
      </c>
      <c r="H123" s="1">
        <v>0.13180896883709153</v>
      </c>
      <c r="I123" s="1">
        <v>0.11009469818978307</v>
      </c>
      <c r="J123" s="1">
        <v>2.9131286740692292E-2</v>
      </c>
      <c r="K123" s="1">
        <f t="shared" si="1"/>
        <v>39.395227720598186</v>
      </c>
    </row>
    <row r="124" spans="1:11" x14ac:dyDescent="0.3">
      <c r="A124" s="1">
        <v>0.61</v>
      </c>
      <c r="B124" s="1">
        <v>0.26128994905048641</v>
      </c>
      <c r="C124" s="1">
        <v>0.23382967453357667</v>
      </c>
      <c r="D124" s="1">
        <v>0.20202138225156277</v>
      </c>
      <c r="E124" s="1">
        <v>0.18653315745293203</v>
      </c>
      <c r="F124" s="1">
        <v>0.17617684672066267</v>
      </c>
      <c r="G124" s="1">
        <v>0.16041229477842261</v>
      </c>
      <c r="H124" s="1">
        <v>0.13485477178423211</v>
      </c>
      <c r="I124" s="1">
        <v>0.11254081044747463</v>
      </c>
      <c r="J124" s="1">
        <v>3.4455857495774449E-2</v>
      </c>
      <c r="K124" s="1">
        <f t="shared" si="1"/>
        <v>38.239396672334998</v>
      </c>
    </row>
    <row r="125" spans="1:11" x14ac:dyDescent="0.3">
      <c r="A125" s="1">
        <v>0.61499999999999999</v>
      </c>
      <c r="B125" s="1">
        <v>0.26366614933609245</v>
      </c>
      <c r="C125" s="1">
        <v>0.23775241439859521</v>
      </c>
      <c r="D125" s="1">
        <v>0.20418696358153576</v>
      </c>
      <c r="E125" s="1">
        <v>0.19007674460110643</v>
      </c>
      <c r="F125" s="1">
        <v>0.17615862110528527</v>
      </c>
      <c r="G125" s="1">
        <v>0.16364416125474807</v>
      </c>
      <c r="H125" s="1">
        <v>0.1375889180082368</v>
      </c>
      <c r="I125" s="1">
        <v>0.11437825479486852</v>
      </c>
      <c r="J125" s="1">
        <v>3.4740573638414485E-2</v>
      </c>
      <c r="K125" s="1">
        <f t="shared" si="1"/>
        <v>38.137929405434946</v>
      </c>
    </row>
    <row r="126" spans="1:11" x14ac:dyDescent="0.3">
      <c r="A126" s="1">
        <v>0.62</v>
      </c>
      <c r="B126" s="1">
        <v>0.26751956136843913</v>
      </c>
      <c r="C126" s="1">
        <v>0.23992567646034138</v>
      </c>
      <c r="D126" s="1">
        <v>0.20735361917934522</v>
      </c>
      <c r="E126" s="1">
        <v>0.19242343777659768</v>
      </c>
      <c r="F126" s="1">
        <v>0.1791053701710324</v>
      </c>
      <c r="G126" s="1">
        <v>0.16602739726027396</v>
      </c>
      <c r="H126" s="1">
        <v>0.1407053864749272</v>
      </c>
      <c r="I126" s="1">
        <v>0.11835626814796137</v>
      </c>
      <c r="J126" s="1">
        <v>3.3740175091060184E-2</v>
      </c>
      <c r="K126" s="1">
        <f t="shared" si="1"/>
        <v>38.07762086509868</v>
      </c>
    </row>
    <row r="127" spans="1:11" x14ac:dyDescent="0.3">
      <c r="A127" s="1">
        <v>0.625</v>
      </c>
      <c r="B127" s="1">
        <v>0.26874645490640947</v>
      </c>
      <c r="C127" s="1">
        <v>0.24145680862098773</v>
      </c>
      <c r="D127" s="1">
        <v>0.21254295532646048</v>
      </c>
      <c r="E127" s="1">
        <v>0.19439241395457732</v>
      </c>
      <c r="F127" s="1">
        <v>0.18488095238095248</v>
      </c>
      <c r="G127" s="1">
        <v>0.16841914430746932</v>
      </c>
      <c r="H127" s="1">
        <v>0.14174100276837892</v>
      </c>
      <c r="I127" s="1">
        <v>0.1209004828494388</v>
      </c>
      <c r="J127" s="1">
        <v>3.7767039674465909E-2</v>
      </c>
      <c r="K127" s="1">
        <f t="shared" si="1"/>
        <v>37.226489462819188</v>
      </c>
    </row>
    <row r="128" spans="1:11" x14ac:dyDescent="0.3">
      <c r="A128" s="1">
        <v>0.63</v>
      </c>
      <c r="B128" s="1">
        <v>0.27324007220216584</v>
      </c>
      <c r="C128" s="1">
        <v>0.24718714121699187</v>
      </c>
      <c r="D128" s="1">
        <v>0.21400534728937951</v>
      </c>
      <c r="E128" s="1">
        <v>0.19623124345701976</v>
      </c>
      <c r="F128" s="1">
        <v>0.18204856199905714</v>
      </c>
      <c r="G128" s="1">
        <v>0.17085909827700066</v>
      </c>
      <c r="H128" s="1">
        <v>0.14637574868597963</v>
      </c>
      <c r="I128" s="1">
        <v>0.12267148464270131</v>
      </c>
      <c r="J128" s="1">
        <v>3.9137833238797541E-2</v>
      </c>
      <c r="K128" s="1">
        <f t="shared" si="1"/>
        <v>37.165636886467858</v>
      </c>
    </row>
    <row r="129" spans="1:11" x14ac:dyDescent="0.3">
      <c r="A129" s="1">
        <v>0.63500000000000001</v>
      </c>
      <c r="B129" s="1">
        <v>0.27608049778575033</v>
      </c>
      <c r="C129" s="1">
        <v>0.24866127378375291</v>
      </c>
      <c r="D129" s="1">
        <v>0.2168164095609425</v>
      </c>
      <c r="E129" s="1">
        <v>0.19749596122778679</v>
      </c>
      <c r="F129" s="1">
        <v>0.18378441573624835</v>
      </c>
      <c r="G129" s="1">
        <v>0.17320066730219261</v>
      </c>
      <c r="H129" s="1">
        <v>0.14674506000727344</v>
      </c>
      <c r="I129" s="1">
        <v>0.12552612032681365</v>
      </c>
      <c r="J129" s="1">
        <v>3.8367806036368107E-2</v>
      </c>
      <c r="K129" s="1">
        <f t="shared" si="1"/>
        <v>37.241851893970491</v>
      </c>
    </row>
    <row r="130" spans="1:11" x14ac:dyDescent="0.3">
      <c r="A130" s="1">
        <v>0.64</v>
      </c>
      <c r="B130" s="1">
        <v>0.28105122196183463</v>
      </c>
      <c r="C130" s="1">
        <v>0.24895515644414329</v>
      </c>
      <c r="D130" s="1">
        <v>0.21992027398798505</v>
      </c>
      <c r="E130" s="1">
        <v>0.20295266544117657</v>
      </c>
      <c r="F130" s="1">
        <v>0.187587168758717</v>
      </c>
      <c r="G130" s="1">
        <v>0.17336252292763724</v>
      </c>
      <c r="H130" s="1">
        <v>0.14943982652692428</v>
      </c>
      <c r="I130" s="1">
        <v>0.12734197432274708</v>
      </c>
      <c r="J130" s="1">
        <v>4.4322709163346567E-2</v>
      </c>
      <c r="K130" s="1">
        <f t="shared" si="1"/>
        <v>36.36629298033062</v>
      </c>
    </row>
    <row r="131" spans="1:11" x14ac:dyDescent="0.3">
      <c r="A131" s="1">
        <v>0.64500000000000002</v>
      </c>
      <c r="B131" s="1">
        <v>0.28451001053740749</v>
      </c>
      <c r="C131" s="1">
        <v>0.25627462014631402</v>
      </c>
      <c r="D131" s="1">
        <v>0.22206735057983959</v>
      </c>
      <c r="E131" s="1">
        <v>0.20532709747333594</v>
      </c>
      <c r="F131" s="1">
        <v>0.1862581351148995</v>
      </c>
      <c r="G131" s="1">
        <v>0.17630125719656906</v>
      </c>
      <c r="H131" s="1">
        <v>0.15088704378472029</v>
      </c>
      <c r="I131" s="1">
        <v>0.13007385704693886</v>
      </c>
      <c r="J131" s="1">
        <v>4.5050604788941059E-2</v>
      </c>
      <c r="K131" s="1">
        <f t="shared" ref="K131:K194" si="2">(_xlfn.STDEV.P(B131:J131)/AVERAGE(B131:J131))*100</f>
        <v>36.488599329710219</v>
      </c>
    </row>
    <row r="132" spans="1:11" x14ac:dyDescent="0.3">
      <c r="A132" s="1">
        <v>0.65</v>
      </c>
      <c r="B132" s="1">
        <v>0.28913799768071136</v>
      </c>
      <c r="C132" s="1">
        <v>0.25805730883092215</v>
      </c>
      <c r="D132" s="1">
        <v>0.22610864745011086</v>
      </c>
      <c r="E132" s="1">
        <v>0.20771496544692428</v>
      </c>
      <c r="F132" s="1">
        <v>0.18845714285714291</v>
      </c>
      <c r="G132" s="1">
        <v>0.18101184571395212</v>
      </c>
      <c r="H132" s="1">
        <v>0.1530793876824493</v>
      </c>
      <c r="I132" s="1">
        <v>0.13337781282222352</v>
      </c>
      <c r="J132" s="1">
        <v>4.6181172291296639E-2</v>
      </c>
      <c r="K132" s="1">
        <f t="shared" si="2"/>
        <v>36.237405559148741</v>
      </c>
    </row>
    <row r="133" spans="1:11" x14ac:dyDescent="0.3">
      <c r="A133" s="1">
        <v>0.65500000000000003</v>
      </c>
      <c r="B133" s="1">
        <v>0.29223093371347125</v>
      </c>
      <c r="C133" s="1">
        <v>0.25862451469772613</v>
      </c>
      <c r="D133" s="1">
        <v>0.2286516544623684</v>
      </c>
      <c r="E133" s="1">
        <v>0.20998762793836459</v>
      </c>
      <c r="F133" s="1">
        <v>0.19250241765743217</v>
      </c>
      <c r="G133" s="1">
        <v>0.1846572802595747</v>
      </c>
      <c r="H133" s="1">
        <v>0.15673445328617738</v>
      </c>
      <c r="I133" s="1">
        <v>0.13476586011797279</v>
      </c>
      <c r="J133" s="1">
        <v>4.8758217677136582E-2</v>
      </c>
      <c r="K133" s="1">
        <f t="shared" si="2"/>
        <v>35.672097759326711</v>
      </c>
    </row>
    <row r="134" spans="1:11" x14ac:dyDescent="0.3">
      <c r="A134" s="1">
        <v>0.66</v>
      </c>
      <c r="B134" s="1">
        <v>0.2903032938362865</v>
      </c>
      <c r="C134" s="1">
        <v>0.26206744544853416</v>
      </c>
      <c r="D134" s="1">
        <v>0.22942752474164796</v>
      </c>
      <c r="E134" s="1">
        <v>0.21237355390376134</v>
      </c>
      <c r="F134" s="1">
        <v>0.1954003503418657</v>
      </c>
      <c r="G134" s="1">
        <v>0.18800023032187477</v>
      </c>
      <c r="H134" s="1">
        <v>0.15859727182249292</v>
      </c>
      <c r="I134" s="1">
        <v>0.13800945598180614</v>
      </c>
      <c r="J134" s="1">
        <v>4.9085310632131722E-2</v>
      </c>
      <c r="K134" s="1">
        <f t="shared" si="2"/>
        <v>35.193936370334235</v>
      </c>
    </row>
    <row r="135" spans="1:11" x14ac:dyDescent="0.3">
      <c r="A135" s="1">
        <v>0.66500000000000004</v>
      </c>
      <c r="B135" s="1">
        <v>0.29747280697007417</v>
      </c>
      <c r="C135" s="1">
        <v>0.26446597689823165</v>
      </c>
      <c r="D135" s="1">
        <v>0.23307617081386503</v>
      </c>
      <c r="E135" s="1">
        <v>0.21613512612512503</v>
      </c>
      <c r="F135" s="1">
        <v>0.19729380719779924</v>
      </c>
      <c r="G135" s="1">
        <v>0.18848945533520051</v>
      </c>
      <c r="H135" s="1">
        <v>0.1633556655986019</v>
      </c>
      <c r="I135" s="1">
        <v>0.13833452126395818</v>
      </c>
      <c r="J135" s="1">
        <v>5.0494159928122249E-2</v>
      </c>
      <c r="K135" s="1">
        <f t="shared" si="2"/>
        <v>35.300766797710921</v>
      </c>
    </row>
    <row r="136" spans="1:11" x14ac:dyDescent="0.3">
      <c r="A136" s="1">
        <v>0.67</v>
      </c>
      <c r="B136" s="1">
        <v>0.29880670823478833</v>
      </c>
      <c r="C136" s="1">
        <v>0.26729439939040978</v>
      </c>
      <c r="D136" s="1">
        <v>0.23652953244789995</v>
      </c>
      <c r="E136" s="1">
        <v>0.2192619559821283</v>
      </c>
      <c r="F136" s="1">
        <v>0.20016722408026758</v>
      </c>
      <c r="G136" s="1">
        <v>0.18989210675752424</v>
      </c>
      <c r="H136" s="1">
        <v>0.16493115816267509</v>
      </c>
      <c r="I136" s="1">
        <v>0.13910838542280909</v>
      </c>
      <c r="J136" s="1">
        <v>5.5933619866284624E-2</v>
      </c>
      <c r="K136" s="1">
        <f t="shared" si="2"/>
        <v>34.575239528385872</v>
      </c>
    </row>
    <row r="137" spans="1:11" x14ac:dyDescent="0.3">
      <c r="A137" s="1">
        <v>0.67500000000000004</v>
      </c>
      <c r="B137" s="1">
        <v>0.30513012744993045</v>
      </c>
      <c r="C137" s="1">
        <v>0.26886308398595737</v>
      </c>
      <c r="D137" s="1">
        <v>0.23997853501475713</v>
      </c>
      <c r="E137" s="1">
        <v>0.22032970042170991</v>
      </c>
      <c r="F137" s="1">
        <v>0.20346679957911071</v>
      </c>
      <c r="G137" s="1">
        <v>0.19237493655180196</v>
      </c>
      <c r="H137" s="1">
        <v>0.17207399296951531</v>
      </c>
      <c r="I137" s="1">
        <v>0.14264774859287052</v>
      </c>
      <c r="J137" s="1">
        <v>5.4796141783537526E-2</v>
      </c>
      <c r="K137" s="1">
        <f t="shared" si="2"/>
        <v>34.579099249849207</v>
      </c>
    </row>
    <row r="138" spans="1:11" x14ac:dyDescent="0.3">
      <c r="A138" s="1">
        <v>0.68</v>
      </c>
      <c r="B138" s="1">
        <v>0.30721770118610714</v>
      </c>
      <c r="C138" s="1">
        <v>0.2715519553672015</v>
      </c>
      <c r="D138" s="1">
        <v>0.2413682864450129</v>
      </c>
      <c r="E138" s="1">
        <v>0.22345000272168097</v>
      </c>
      <c r="F138" s="1">
        <v>0.20601991966103553</v>
      </c>
      <c r="G138" s="1">
        <v>0.19249062727323593</v>
      </c>
      <c r="H138" s="1">
        <v>0.17166352578379293</v>
      </c>
      <c r="I138" s="1">
        <v>0.14510306276930232</v>
      </c>
      <c r="J138" s="1">
        <v>5.67234292425133E-2</v>
      </c>
      <c r="K138" s="1">
        <f t="shared" si="2"/>
        <v>34.37815190003468</v>
      </c>
    </row>
    <row r="139" spans="1:11" x14ac:dyDescent="0.3">
      <c r="A139" s="1">
        <v>0.68500000000000005</v>
      </c>
      <c r="B139" s="1">
        <v>0.30753811257055463</v>
      </c>
      <c r="C139" s="1">
        <v>0.27456832231933492</v>
      </c>
      <c r="D139" s="1">
        <v>0.2446363299253059</v>
      </c>
      <c r="E139" s="1">
        <v>0.22360886007563491</v>
      </c>
      <c r="F139" s="1">
        <v>0.20686076364232261</v>
      </c>
      <c r="G139" s="1">
        <v>0.19394612607608988</v>
      </c>
      <c r="H139" s="1">
        <v>0.17413753971856558</v>
      </c>
      <c r="I139" s="1">
        <v>0.14675610038163533</v>
      </c>
      <c r="J139" s="1">
        <v>6.0560004676448217E-2</v>
      </c>
      <c r="K139" s="1">
        <f t="shared" si="2"/>
        <v>33.782498145489079</v>
      </c>
    </row>
    <row r="140" spans="1:11" x14ac:dyDescent="0.3">
      <c r="A140" s="1">
        <v>0.69</v>
      </c>
      <c r="B140" s="1">
        <v>0.31197903014416778</v>
      </c>
      <c r="C140" s="1">
        <v>0.27738656218563029</v>
      </c>
      <c r="D140" s="1">
        <v>0.24510732323232334</v>
      </c>
      <c r="E140" s="1">
        <v>0.22633302905009922</v>
      </c>
      <c r="F140" s="1">
        <v>0.20910175743111303</v>
      </c>
      <c r="G140" s="1">
        <v>0.19580072743304314</v>
      </c>
      <c r="H140" s="1">
        <v>0.1764473758385478</v>
      </c>
      <c r="I140" s="1">
        <v>0.14932490663602407</v>
      </c>
      <c r="J140" s="1">
        <v>6.0112457248855271E-2</v>
      </c>
      <c r="K140" s="1">
        <f t="shared" si="2"/>
        <v>33.890244394177429</v>
      </c>
    </row>
    <row r="141" spans="1:11" x14ac:dyDescent="0.3">
      <c r="A141" s="1">
        <v>0.69499999999999995</v>
      </c>
      <c r="B141" s="1">
        <v>0.31258133361095225</v>
      </c>
      <c r="C141" s="1">
        <v>0.28083381586566308</v>
      </c>
      <c r="D141" s="1">
        <v>0.24903252797824493</v>
      </c>
      <c r="E141" s="1">
        <v>0.22776237201365185</v>
      </c>
      <c r="F141" s="1">
        <v>0.21291053227633092</v>
      </c>
      <c r="G141" s="1">
        <v>0.19619110162534892</v>
      </c>
      <c r="H141" s="1">
        <v>0.17854543418621585</v>
      </c>
      <c r="I141" s="1">
        <v>0.1508475543633355</v>
      </c>
      <c r="J141" s="1">
        <v>6.1917366785590934E-2</v>
      </c>
      <c r="K141" s="1">
        <f t="shared" si="2"/>
        <v>33.622727041409838</v>
      </c>
    </row>
    <row r="142" spans="1:11" x14ac:dyDescent="0.3">
      <c r="A142" s="1">
        <v>0.7</v>
      </c>
      <c r="B142" s="1">
        <v>0.31492683935680671</v>
      </c>
      <c r="C142" s="1">
        <v>0.28368831440682418</v>
      </c>
      <c r="D142" s="1">
        <v>0.25171589018302826</v>
      </c>
      <c r="E142" s="1">
        <v>0.22822059913199971</v>
      </c>
      <c r="F142" s="1">
        <v>0.21413654618473879</v>
      </c>
      <c r="G142" s="1">
        <v>0.2001522070015222</v>
      </c>
      <c r="H142" s="1">
        <v>0.18030690537084398</v>
      </c>
      <c r="I142" s="1">
        <v>0.15263068471427765</v>
      </c>
      <c r="J142" s="1">
        <v>6.5689250329305351E-2</v>
      </c>
      <c r="K142" s="1">
        <f t="shared" si="2"/>
        <v>33.127300926734087</v>
      </c>
    </row>
    <row r="143" spans="1:11" x14ac:dyDescent="0.3">
      <c r="A143" s="1">
        <v>0.70499999999999996</v>
      </c>
      <c r="B143" s="1">
        <v>0.31776133209990759</v>
      </c>
      <c r="C143" s="1">
        <v>0.28544698544698555</v>
      </c>
      <c r="D143" s="1">
        <v>0.25452102924460063</v>
      </c>
      <c r="E143" s="1">
        <v>0.23206018518518517</v>
      </c>
      <c r="F143" s="1">
        <v>0.21489757914338925</v>
      </c>
      <c r="G143" s="1">
        <v>0.20171604338675739</v>
      </c>
      <c r="H143" s="1">
        <v>0.18353136225476649</v>
      </c>
      <c r="I143" s="1">
        <v>0.15343082114735643</v>
      </c>
      <c r="J143" s="1">
        <v>6.6871200499971611E-2</v>
      </c>
      <c r="K143" s="1">
        <f t="shared" si="2"/>
        <v>33.020250052832516</v>
      </c>
    </row>
    <row r="144" spans="1:11" x14ac:dyDescent="0.3">
      <c r="A144" s="1">
        <v>0.71</v>
      </c>
      <c r="B144" s="1">
        <v>0.31848563702229699</v>
      </c>
      <c r="C144" s="1">
        <v>0.28635612476760991</v>
      </c>
      <c r="D144" s="1">
        <v>0.25667351129363453</v>
      </c>
      <c r="E144" s="1">
        <v>0.23251803073063668</v>
      </c>
      <c r="F144" s="1">
        <v>0.21749696233292837</v>
      </c>
      <c r="G144" s="1">
        <v>0.20066370497243477</v>
      </c>
      <c r="H144" s="1">
        <v>0.1847867844794468</v>
      </c>
      <c r="I144" s="1">
        <v>0.15623253214086089</v>
      </c>
      <c r="J144" s="1">
        <v>6.733968755287352E-2</v>
      </c>
      <c r="K144" s="1">
        <f t="shared" si="2"/>
        <v>32.84138640605034</v>
      </c>
    </row>
    <row r="145" spans="1:11" x14ac:dyDescent="0.3">
      <c r="A145" s="1">
        <v>0.71499999999999997</v>
      </c>
      <c r="B145" s="1">
        <v>0.32270369240158686</v>
      </c>
      <c r="C145" s="1">
        <v>0.28887292874365161</v>
      </c>
      <c r="D145" s="1">
        <v>0.2585450464238343</v>
      </c>
      <c r="E145" s="1">
        <v>0.23675737432488567</v>
      </c>
      <c r="F145" s="1">
        <v>0.21831724716743584</v>
      </c>
      <c r="G145" s="1">
        <v>0.20226511405327793</v>
      </c>
      <c r="H145" s="1">
        <v>0.18699231314397857</v>
      </c>
      <c r="I145" s="1">
        <v>0.15776618185855454</v>
      </c>
      <c r="J145" s="1">
        <v>7.3048848961257698E-2</v>
      </c>
      <c r="K145" s="1">
        <f t="shared" si="2"/>
        <v>32.27540356837401</v>
      </c>
    </row>
    <row r="146" spans="1:11" x14ac:dyDescent="0.3">
      <c r="A146" s="1">
        <v>0.72</v>
      </c>
      <c r="B146" s="1">
        <v>0.32531216824225251</v>
      </c>
      <c r="C146" s="1">
        <v>0.28949646148363123</v>
      </c>
      <c r="D146" s="1">
        <v>0.26071301790151652</v>
      </c>
      <c r="E146" s="1">
        <v>0.23968221213371863</v>
      </c>
      <c r="F146" s="1">
        <v>0.22283090728856872</v>
      </c>
      <c r="G146" s="1">
        <v>0.20622917878483421</v>
      </c>
      <c r="H146" s="1">
        <v>0.18651308674021178</v>
      </c>
      <c r="I146" s="1">
        <v>0.16034615808620856</v>
      </c>
      <c r="J146" s="1">
        <v>7.2577503200311727E-2</v>
      </c>
      <c r="K146" s="1">
        <f t="shared" si="2"/>
        <v>32.244403973334876</v>
      </c>
    </row>
    <row r="147" spans="1:11" x14ac:dyDescent="0.3">
      <c r="A147" s="1">
        <v>0.72499999999999998</v>
      </c>
      <c r="B147" s="1">
        <v>0.32747098135772051</v>
      </c>
      <c r="C147" s="1">
        <v>0.29654753467652101</v>
      </c>
      <c r="D147" s="1">
        <v>0.26256983240223458</v>
      </c>
      <c r="E147" s="1">
        <v>0.24310044116138288</v>
      </c>
      <c r="F147" s="1">
        <v>0.22212453454695896</v>
      </c>
      <c r="G147" s="1">
        <v>0.20774037704143253</v>
      </c>
      <c r="H147" s="1">
        <v>0.18966999892507808</v>
      </c>
      <c r="I147" s="1">
        <v>0.16183072374904198</v>
      </c>
      <c r="J147" s="1">
        <v>7.270718232044196E-2</v>
      </c>
      <c r="K147" s="1">
        <f t="shared" si="2"/>
        <v>32.402078128628929</v>
      </c>
    </row>
    <row r="148" spans="1:11" x14ac:dyDescent="0.3">
      <c r="A148" s="1">
        <v>0.73</v>
      </c>
      <c r="B148" s="1">
        <v>0.33239985997899696</v>
      </c>
      <c r="C148" s="1">
        <v>0.29638554216867491</v>
      </c>
      <c r="D148" s="1">
        <v>0.2648413254580041</v>
      </c>
      <c r="E148" s="1">
        <v>0.24567932704562828</v>
      </c>
      <c r="F148" s="1">
        <v>0.223219322086047</v>
      </c>
      <c r="G148" s="1">
        <v>0.21008140262993102</v>
      </c>
      <c r="H148" s="1">
        <v>0.1922276197085358</v>
      </c>
      <c r="I148" s="1">
        <v>0.16497310221159595</v>
      </c>
      <c r="J148" s="1">
        <v>7.829768515972943E-2</v>
      </c>
      <c r="K148" s="1">
        <f t="shared" si="2"/>
        <v>31.704905151224239</v>
      </c>
    </row>
    <row r="149" spans="1:11" x14ac:dyDescent="0.3">
      <c r="A149" s="1">
        <v>0.73499999999999999</v>
      </c>
      <c r="B149" s="1">
        <v>0.33328365623447614</v>
      </c>
      <c r="C149" s="1">
        <v>0.29642180803348961</v>
      </c>
      <c r="D149" s="1">
        <v>0.26576934538591429</v>
      </c>
      <c r="E149" s="1">
        <v>0.24803727903560766</v>
      </c>
      <c r="F149" s="1">
        <v>0.22616984402079707</v>
      </c>
      <c r="G149" s="1">
        <v>0.21297112343822908</v>
      </c>
      <c r="H149" s="1">
        <v>0.19467571724028221</v>
      </c>
      <c r="I149" s="1">
        <v>0.16500404421676995</v>
      </c>
      <c r="J149" s="1">
        <v>7.845062738679752E-2</v>
      </c>
      <c r="K149" s="1">
        <f t="shared" si="2"/>
        <v>31.548188082425021</v>
      </c>
    </row>
    <row r="150" spans="1:11" x14ac:dyDescent="0.3">
      <c r="A150" s="1">
        <v>0.74</v>
      </c>
      <c r="B150" s="1">
        <v>0.33684575046997123</v>
      </c>
      <c r="C150" s="1">
        <v>0.30111468912558847</v>
      </c>
      <c r="D150" s="1">
        <v>0.26658446362515426</v>
      </c>
      <c r="E150" s="1">
        <v>0.25031440213290412</v>
      </c>
      <c r="F150" s="1">
        <v>0.22700379266750945</v>
      </c>
      <c r="G150" s="1">
        <v>0.21332304526748966</v>
      </c>
      <c r="H150" s="1">
        <v>0.19800464527027026</v>
      </c>
      <c r="I150" s="1">
        <v>0.1682122755293487</v>
      </c>
      <c r="J150" s="1">
        <v>7.9108273361831238E-2</v>
      </c>
      <c r="K150" s="1">
        <f t="shared" si="2"/>
        <v>31.541140012520998</v>
      </c>
    </row>
    <row r="151" spans="1:11" x14ac:dyDescent="0.3">
      <c r="A151" s="1">
        <v>0.745</v>
      </c>
      <c r="B151" s="1">
        <v>0.33939096267190599</v>
      </c>
      <c r="C151" s="1">
        <v>0.29990660177948192</v>
      </c>
      <c r="D151" s="1">
        <v>0.27159827213822868</v>
      </c>
      <c r="E151" s="1">
        <v>0.25360216129677793</v>
      </c>
      <c r="F151" s="1">
        <v>0.22726132544022487</v>
      </c>
      <c r="G151" s="1">
        <v>0.21760516472818575</v>
      </c>
      <c r="H151" s="1">
        <v>0.19808306709265197</v>
      </c>
      <c r="I151" s="1">
        <v>0.17285463165184028</v>
      </c>
      <c r="J151" s="1">
        <v>8.3427708569271564E-2</v>
      </c>
      <c r="K151" s="1">
        <f t="shared" si="2"/>
        <v>30.859538581465678</v>
      </c>
    </row>
    <row r="152" spans="1:11" x14ac:dyDescent="0.3">
      <c r="A152" s="1">
        <v>0.75</v>
      </c>
      <c r="B152" s="1">
        <v>0.33984793839555527</v>
      </c>
      <c r="C152" s="1">
        <v>0.30044405406724262</v>
      </c>
      <c r="D152" s="1">
        <v>0.2717491845577138</v>
      </c>
      <c r="E152" s="1">
        <v>0.25591216216216228</v>
      </c>
      <c r="F152" s="1">
        <v>0.23197241517165554</v>
      </c>
      <c r="G152" s="1">
        <v>0.2193745232646834</v>
      </c>
      <c r="H152" s="1">
        <v>0.19907479598731742</v>
      </c>
      <c r="I152" s="1">
        <v>0.17375661375661369</v>
      </c>
      <c r="J152" s="1">
        <v>8.8515074971784735E-2</v>
      </c>
      <c r="K152" s="1">
        <f t="shared" si="2"/>
        <v>30.136321662930104</v>
      </c>
    </row>
    <row r="153" spans="1:11" x14ac:dyDescent="0.3">
      <c r="A153" s="1">
        <v>0.755</v>
      </c>
      <c r="B153" s="1">
        <v>0.34218689414501735</v>
      </c>
      <c r="C153" s="1">
        <v>0.30227030173668384</v>
      </c>
      <c r="D153" s="1">
        <v>0.2753075656301463</v>
      </c>
      <c r="E153" s="1">
        <v>0.25950086483815155</v>
      </c>
      <c r="F153" s="1">
        <v>0.23270003472394479</v>
      </c>
      <c r="G153" s="1">
        <v>0.22112761442861481</v>
      </c>
      <c r="H153" s="1">
        <v>0.20413022100305375</v>
      </c>
      <c r="I153" s="1">
        <v>0.17625105130361648</v>
      </c>
      <c r="J153" s="1">
        <v>9.4495363670472232E-2</v>
      </c>
      <c r="K153" s="1">
        <f t="shared" si="2"/>
        <v>29.366141583491807</v>
      </c>
    </row>
    <row r="154" spans="1:11" x14ac:dyDescent="0.3">
      <c r="A154" s="1">
        <v>0.76</v>
      </c>
      <c r="B154" s="1">
        <v>0.34598891833293155</v>
      </c>
      <c r="C154" s="1">
        <v>0.30443159922928714</v>
      </c>
      <c r="D154" s="1">
        <v>0.27729110512129379</v>
      </c>
      <c r="E154" s="1">
        <v>0.26175517816825367</v>
      </c>
      <c r="F154" s="1">
        <v>0.23449363968050488</v>
      </c>
      <c r="G154" s="1">
        <v>0.22491836222054776</v>
      </c>
      <c r="H154" s="1">
        <v>0.20487804878048793</v>
      </c>
      <c r="I154" s="1">
        <v>0.17897267074254064</v>
      </c>
      <c r="J154" s="1">
        <v>9.3678558137062051E-2</v>
      </c>
      <c r="K154" s="1">
        <f t="shared" si="2"/>
        <v>29.5093682386252</v>
      </c>
    </row>
    <row r="155" spans="1:11" x14ac:dyDescent="0.3">
      <c r="A155" s="1">
        <v>0.76500000000000001</v>
      </c>
      <c r="B155" s="1">
        <v>0.34742638257122327</v>
      </c>
      <c r="C155" s="1">
        <v>0.30623384085033034</v>
      </c>
      <c r="D155" s="1">
        <v>0.28068747606281119</v>
      </c>
      <c r="E155" s="1">
        <v>0.26098392596200692</v>
      </c>
      <c r="F155" s="1">
        <v>0.23846417888491134</v>
      </c>
      <c r="G155" s="1">
        <v>0.22419893357253204</v>
      </c>
      <c r="H155" s="1">
        <v>0.20622706889523026</v>
      </c>
      <c r="I155" s="1">
        <v>0.18042066995585571</v>
      </c>
      <c r="J155" s="1">
        <v>9.4863537982368074E-2</v>
      </c>
      <c r="K155" s="1">
        <f t="shared" si="2"/>
        <v>29.407099745025139</v>
      </c>
    </row>
    <row r="156" spans="1:11" x14ac:dyDescent="0.3">
      <c r="A156" s="1">
        <v>0.77</v>
      </c>
      <c r="B156" s="1">
        <v>0.3500214153143294</v>
      </c>
      <c r="C156" s="1">
        <v>0.308120450977594</v>
      </c>
      <c r="D156" s="1">
        <v>0.28298834166071835</v>
      </c>
      <c r="E156" s="1">
        <v>0.26179883945841376</v>
      </c>
      <c r="F156" s="1">
        <v>0.24029799873399232</v>
      </c>
      <c r="G156" s="1">
        <v>0.22579528026517603</v>
      </c>
      <c r="H156" s="1">
        <v>0.2075404858299594</v>
      </c>
      <c r="I156" s="1">
        <v>0.18363448631905008</v>
      </c>
      <c r="J156" s="1">
        <v>9.8116375465659211E-2</v>
      </c>
      <c r="K156" s="1">
        <f t="shared" si="2"/>
        <v>29.033991306877983</v>
      </c>
    </row>
    <row r="157" spans="1:11" x14ac:dyDescent="0.3">
      <c r="A157" s="1">
        <v>0.77500000000000002</v>
      </c>
      <c r="B157" s="1">
        <v>0.35256804733727809</v>
      </c>
      <c r="C157" s="1">
        <v>0.30914677381233757</v>
      </c>
      <c r="D157" s="1">
        <v>0.28586303185195705</v>
      </c>
      <c r="E157" s="1">
        <v>0.26491945179129567</v>
      </c>
      <c r="F157" s="1">
        <v>0.24147273694905436</v>
      </c>
      <c r="G157" s="1">
        <v>0.226841613838518</v>
      </c>
      <c r="H157" s="1">
        <v>0.20705929607872686</v>
      </c>
      <c r="I157" s="1">
        <v>0.18571501820232789</v>
      </c>
      <c r="J157" s="1">
        <v>0.10064172796994819</v>
      </c>
      <c r="K157" s="1">
        <f t="shared" si="2"/>
        <v>28.871388987543572</v>
      </c>
    </row>
    <row r="158" spans="1:11" x14ac:dyDescent="0.3">
      <c r="A158" s="1">
        <v>0.78</v>
      </c>
      <c r="B158" s="1">
        <v>0.35298819767715234</v>
      </c>
      <c r="C158" s="1">
        <v>0.30954613653413365</v>
      </c>
      <c r="D158" s="1">
        <v>0.28805829807240246</v>
      </c>
      <c r="E158" s="1">
        <v>0.26476763049909352</v>
      </c>
      <c r="F158" s="1">
        <v>0.24470950365525207</v>
      </c>
      <c r="G158" s="1">
        <v>0.22830381969852187</v>
      </c>
      <c r="H158" s="1">
        <v>0.21336002001501131</v>
      </c>
      <c r="I158" s="1">
        <v>0.18734086974233644</v>
      </c>
      <c r="J158" s="1">
        <v>0.10131633499170822</v>
      </c>
      <c r="K158" s="1">
        <f t="shared" si="2"/>
        <v>28.49933198150077</v>
      </c>
    </row>
    <row r="159" spans="1:11" x14ac:dyDescent="0.3">
      <c r="A159" s="1">
        <v>0.78500000000000003</v>
      </c>
      <c r="B159" s="1">
        <v>0.35452676819583279</v>
      </c>
      <c r="C159" s="1">
        <v>0.31497241185822489</v>
      </c>
      <c r="D159" s="1">
        <v>0.29173290937996826</v>
      </c>
      <c r="E159" s="1">
        <v>0.26646139270487929</v>
      </c>
      <c r="F159" s="1">
        <v>0.24840886251615057</v>
      </c>
      <c r="G159" s="1">
        <v>0.23060135790494676</v>
      </c>
      <c r="H159" s="1">
        <v>0.21129831516352837</v>
      </c>
      <c r="I159" s="1">
        <v>0.19037254504960524</v>
      </c>
      <c r="J159" s="1">
        <v>0.10384595582556763</v>
      </c>
      <c r="K159" s="1">
        <f t="shared" si="2"/>
        <v>28.379323735128992</v>
      </c>
    </row>
    <row r="160" spans="1:11" x14ac:dyDescent="0.3">
      <c r="A160" s="1">
        <v>0.79</v>
      </c>
      <c r="B160" s="1">
        <v>0.35655604548619163</v>
      </c>
      <c r="C160" s="1">
        <v>0.31537139406326969</v>
      </c>
      <c r="D160" s="1">
        <v>0.29233271375464681</v>
      </c>
      <c r="E160" s="1">
        <v>0.26943005181347152</v>
      </c>
      <c r="F160" s="1">
        <v>0.24836073363109384</v>
      </c>
      <c r="G160" s="1">
        <v>0.23003994417440687</v>
      </c>
      <c r="H160" s="1">
        <v>0.21137291553937729</v>
      </c>
      <c r="I160" s="1">
        <v>0.1912798874824192</v>
      </c>
      <c r="J160" s="1">
        <v>0.10636773136773131</v>
      </c>
      <c r="K160" s="1">
        <f t="shared" si="2"/>
        <v>28.227459640222243</v>
      </c>
    </row>
    <row r="161" spans="1:11" x14ac:dyDescent="0.3">
      <c r="A161" s="1">
        <v>0.79500000000000004</v>
      </c>
      <c r="B161" s="1">
        <v>0.36133832432182639</v>
      </c>
      <c r="C161" s="1">
        <v>0.31692677070828335</v>
      </c>
      <c r="D161" s="1">
        <v>0.29616789164702051</v>
      </c>
      <c r="E161" s="1">
        <v>0.26754836900644913</v>
      </c>
      <c r="F161" s="1">
        <v>0.2519729691413452</v>
      </c>
      <c r="G161" s="1">
        <v>0.23288718929254307</v>
      </c>
      <c r="H161" s="1">
        <v>0.21371618646969628</v>
      </c>
      <c r="I161" s="1">
        <v>0.19454146292785152</v>
      </c>
      <c r="J161" s="1">
        <v>0.10713015195405799</v>
      </c>
      <c r="K161" s="1">
        <f t="shared" si="2"/>
        <v>28.195244522145636</v>
      </c>
    </row>
    <row r="162" spans="1:11" x14ac:dyDescent="0.3">
      <c r="A162" s="1">
        <v>0.8</v>
      </c>
      <c r="B162" s="1">
        <v>0.36572032341051108</v>
      </c>
      <c r="C162" s="1">
        <v>0.31931885987056524</v>
      </c>
      <c r="D162" s="1">
        <v>0.30039107430411788</v>
      </c>
      <c r="E162" s="1">
        <v>0.27162501161386243</v>
      </c>
      <c r="F162" s="1">
        <v>0.25343977459497558</v>
      </c>
      <c r="G162" s="1">
        <v>0.23652182181230386</v>
      </c>
      <c r="H162" s="1">
        <v>0.2140881967690291</v>
      </c>
      <c r="I162" s="1">
        <v>0.19581598255006921</v>
      </c>
      <c r="J162" s="1">
        <v>0.11140878532072995</v>
      </c>
      <c r="K162" s="1">
        <f t="shared" si="2"/>
        <v>27.990938818229864</v>
      </c>
    </row>
    <row r="163" spans="1:11" x14ac:dyDescent="0.3">
      <c r="A163" s="1">
        <v>0.80500000000000005</v>
      </c>
      <c r="B163" s="1">
        <v>0.36858681760087642</v>
      </c>
      <c r="C163" s="1">
        <v>0.32177721010856675</v>
      </c>
      <c r="D163" s="1">
        <v>0.30104185706452202</v>
      </c>
      <c r="E163" s="1">
        <v>0.27639794644096022</v>
      </c>
      <c r="F163" s="1">
        <v>0.25520395780827027</v>
      </c>
      <c r="G163" s="1">
        <v>0.23877705320858142</v>
      </c>
      <c r="H163" s="1">
        <v>0.21593372188237561</v>
      </c>
      <c r="I163" s="1">
        <v>0.19964516288009462</v>
      </c>
      <c r="J163" s="1">
        <v>0.11383950989253787</v>
      </c>
      <c r="K163" s="1">
        <f t="shared" si="2"/>
        <v>27.68819087140761</v>
      </c>
    </row>
    <row r="164" spans="1:11" x14ac:dyDescent="0.3">
      <c r="A164" s="1">
        <v>0.81</v>
      </c>
      <c r="B164" s="1">
        <v>0.37281438757436758</v>
      </c>
      <c r="C164" s="1">
        <v>0.32369732668781143</v>
      </c>
      <c r="D164" s="1">
        <v>0.30397636900704389</v>
      </c>
      <c r="E164" s="1">
        <v>0.28001839503334114</v>
      </c>
      <c r="F164" s="1">
        <v>0.25794331833572981</v>
      </c>
      <c r="G164" s="1">
        <v>0.239579421704844</v>
      </c>
      <c r="H164" s="1">
        <v>0.21893717954861283</v>
      </c>
      <c r="I164" s="1">
        <v>0.19702075702075708</v>
      </c>
      <c r="J164" s="1">
        <v>0.11917979494873719</v>
      </c>
      <c r="K164" s="1">
        <f t="shared" si="2"/>
        <v>27.494525648245098</v>
      </c>
    </row>
    <row r="165" spans="1:11" x14ac:dyDescent="0.3">
      <c r="A165" s="1">
        <v>0.81499999999999995</v>
      </c>
      <c r="B165" s="1">
        <v>0.37614637451999094</v>
      </c>
      <c r="C165" s="1">
        <v>0.32656834889279773</v>
      </c>
      <c r="D165" s="1">
        <v>0.30603487216550751</v>
      </c>
      <c r="E165" s="1">
        <v>0.28179699282482534</v>
      </c>
      <c r="F165" s="1">
        <v>0.26257215423689695</v>
      </c>
      <c r="G165" s="1">
        <v>0.24181360201511354</v>
      </c>
      <c r="H165" s="1">
        <v>0.21791583547069429</v>
      </c>
      <c r="I165" s="1">
        <v>0.20005826939885415</v>
      </c>
      <c r="J165" s="1">
        <v>0.12000793768914023</v>
      </c>
      <c r="K165" s="1">
        <f t="shared" si="2"/>
        <v>27.523220047740697</v>
      </c>
    </row>
    <row r="166" spans="1:11" x14ac:dyDescent="0.3">
      <c r="A166" s="1">
        <v>0.82</v>
      </c>
      <c r="B166" s="1">
        <v>0.3790902553038476</v>
      </c>
      <c r="C166" s="1">
        <v>0.32919560833520034</v>
      </c>
      <c r="D166" s="1">
        <v>0.30760596264367829</v>
      </c>
      <c r="E166" s="1">
        <v>0.28457132466587876</v>
      </c>
      <c r="F166" s="1">
        <v>0.26296975252062332</v>
      </c>
      <c r="G166" s="1">
        <v>0.24372826338975195</v>
      </c>
      <c r="H166" s="1">
        <v>0.21918195971127988</v>
      </c>
      <c r="I166" s="1">
        <v>0.20270270270270266</v>
      </c>
      <c r="J166" s="1">
        <v>0.12372203289376195</v>
      </c>
      <c r="K166" s="1">
        <f t="shared" si="2"/>
        <v>27.233585857750388</v>
      </c>
    </row>
    <row r="167" spans="1:11" x14ac:dyDescent="0.3">
      <c r="A167" s="1">
        <v>0.82499999999999996</v>
      </c>
      <c r="B167" s="1">
        <v>0.38229511126999743</v>
      </c>
      <c r="C167" s="1">
        <v>0.33394233768548637</v>
      </c>
      <c r="D167" s="1">
        <v>0.31090373280943029</v>
      </c>
      <c r="E167" s="1">
        <v>0.28532743602473243</v>
      </c>
      <c r="F167" s="1">
        <v>0.26558302599826983</v>
      </c>
      <c r="G167" s="1">
        <v>0.24515713431187597</v>
      </c>
      <c r="H167" s="1">
        <v>0.22295174225015246</v>
      </c>
      <c r="I167" s="1">
        <v>0.2044463609793494</v>
      </c>
      <c r="J167" s="1">
        <v>0.12385388575631281</v>
      </c>
      <c r="K167" s="1">
        <f t="shared" si="2"/>
        <v>27.323817412795716</v>
      </c>
    </row>
    <row r="168" spans="1:11" x14ac:dyDescent="0.3">
      <c r="A168" s="1">
        <v>0.83</v>
      </c>
      <c r="B168" s="1">
        <v>0.38480010672833187</v>
      </c>
      <c r="C168" s="1">
        <v>0.33312663329937547</v>
      </c>
      <c r="D168" s="1">
        <v>0.31134751773049663</v>
      </c>
      <c r="E168" s="1">
        <v>0.28750953727391054</v>
      </c>
      <c r="F168" s="1">
        <v>0.26909321381683193</v>
      </c>
      <c r="G168" s="1">
        <v>0.24682387350333607</v>
      </c>
      <c r="H168" s="1">
        <v>0.22155048132818689</v>
      </c>
      <c r="I168" s="1">
        <v>0.20720548989706447</v>
      </c>
      <c r="J168" s="1">
        <v>0.12710955028777676</v>
      </c>
      <c r="K168" s="1">
        <f t="shared" si="2"/>
        <v>27.006750146691509</v>
      </c>
    </row>
    <row r="169" spans="1:11" x14ac:dyDescent="0.3">
      <c r="A169" s="1">
        <v>0.83499999999999996</v>
      </c>
      <c r="B169" s="1">
        <v>0.38752596914644388</v>
      </c>
      <c r="C169" s="1">
        <v>0.33343600123201472</v>
      </c>
      <c r="D169" s="1">
        <v>0.31383611760038788</v>
      </c>
      <c r="E169" s="1">
        <v>0.29042477244333398</v>
      </c>
      <c r="F169" s="1">
        <v>0.26987410071942458</v>
      </c>
      <c r="G169" s="1">
        <v>0.2486150213422938</v>
      </c>
      <c r="H169" s="1">
        <v>0.22021227503461002</v>
      </c>
      <c r="I169" s="1">
        <v>0.20901037472168282</v>
      </c>
      <c r="J169" s="1">
        <v>0.12793569318677064</v>
      </c>
      <c r="K169" s="1">
        <f t="shared" si="2"/>
        <v>27.066213951522595</v>
      </c>
    </row>
    <row r="170" spans="1:11" x14ac:dyDescent="0.3">
      <c r="A170" s="1">
        <v>0.84</v>
      </c>
      <c r="B170" s="1">
        <v>0.38755055389484794</v>
      </c>
      <c r="C170" s="1">
        <v>0.3360010495932827</v>
      </c>
      <c r="D170" s="1">
        <v>0.315759463134348</v>
      </c>
      <c r="E170" s="1">
        <v>0.29352217732984054</v>
      </c>
      <c r="F170" s="1">
        <v>0.27014239164397613</v>
      </c>
      <c r="G170" s="1">
        <v>0.25130984643179782</v>
      </c>
      <c r="H170" s="1">
        <v>0.22324791035179561</v>
      </c>
      <c r="I170" s="1">
        <v>0.21359223300970898</v>
      </c>
      <c r="J170" s="1">
        <v>0.13042850264805003</v>
      </c>
      <c r="K170" s="1">
        <f t="shared" si="2"/>
        <v>26.573974936867312</v>
      </c>
    </row>
    <row r="171" spans="1:11" x14ac:dyDescent="0.3">
      <c r="A171" s="1">
        <v>0.84499999999999997</v>
      </c>
      <c r="B171" s="1">
        <v>0.38887918231851143</v>
      </c>
      <c r="C171" s="1">
        <v>0.33857925397791488</v>
      </c>
      <c r="D171" s="1">
        <v>0.31549173194081792</v>
      </c>
      <c r="E171" s="1">
        <v>0.29581936849532547</v>
      </c>
      <c r="F171" s="1">
        <v>0.27299742748159306</v>
      </c>
      <c r="G171" s="1">
        <v>0.25343388095879332</v>
      </c>
      <c r="H171" s="1">
        <v>0.22507877072012436</v>
      </c>
      <c r="I171" s="1">
        <v>0.21540909941958442</v>
      </c>
      <c r="J171" s="1">
        <v>0.13089780324737352</v>
      </c>
      <c r="K171" s="1">
        <f t="shared" si="2"/>
        <v>26.463617012499125</v>
      </c>
    </row>
    <row r="172" spans="1:11" x14ac:dyDescent="0.3">
      <c r="A172" s="1">
        <v>0.85</v>
      </c>
      <c r="B172" s="1">
        <v>0.39065891136383368</v>
      </c>
      <c r="C172" s="1">
        <v>0.34039334341906202</v>
      </c>
      <c r="D172" s="1">
        <v>0.32130010834236183</v>
      </c>
      <c r="E172" s="1">
        <v>0.29620219895746636</v>
      </c>
      <c r="F172" s="1">
        <v>0.27237885462555089</v>
      </c>
      <c r="G172" s="1">
        <v>0.25365353769381571</v>
      </c>
      <c r="H172" s="1">
        <v>0.22755143752554857</v>
      </c>
      <c r="I172" s="1">
        <v>0.21729820314682058</v>
      </c>
      <c r="J172" s="1">
        <v>0.13500142707639609</v>
      </c>
      <c r="K172" s="1">
        <f t="shared" si="2"/>
        <v>26.169986396579425</v>
      </c>
    </row>
    <row r="173" spans="1:11" x14ac:dyDescent="0.3">
      <c r="A173" s="1">
        <v>0.85499999999999998</v>
      </c>
      <c r="B173" s="1">
        <v>0.39296807592752375</v>
      </c>
      <c r="C173" s="1">
        <v>0.3436437943643792</v>
      </c>
      <c r="D173" s="1">
        <v>0.32195794553602203</v>
      </c>
      <c r="E173" s="1">
        <v>0.29978652028057323</v>
      </c>
      <c r="F173" s="1">
        <v>0.27401932916429794</v>
      </c>
      <c r="G173" s="1">
        <v>0.259101591947142</v>
      </c>
      <c r="H173" s="1">
        <v>0.23265471945108995</v>
      </c>
      <c r="I173" s="1">
        <v>0.21934409547157585</v>
      </c>
      <c r="J173" s="1">
        <v>0.13725582935250433</v>
      </c>
      <c r="K173" s="1">
        <f t="shared" si="2"/>
        <v>25.813282184176465</v>
      </c>
    </row>
    <row r="174" spans="1:11" x14ac:dyDescent="0.3">
      <c r="A174" s="1">
        <v>0.86</v>
      </c>
      <c r="B174" s="1">
        <v>0.39659095788072657</v>
      </c>
      <c r="C174" s="1">
        <v>0.34652872777017768</v>
      </c>
      <c r="D174" s="1">
        <v>0.32536008230452684</v>
      </c>
      <c r="E174" s="1">
        <v>0.30202243298254738</v>
      </c>
      <c r="F174" s="1">
        <v>0.27925728980516923</v>
      </c>
      <c r="G174" s="1">
        <v>0.25836709529681168</v>
      </c>
      <c r="H174" s="1">
        <v>0.23247993543469495</v>
      </c>
      <c r="I174" s="1">
        <v>0.22208431021008587</v>
      </c>
      <c r="J174" s="1">
        <v>0.13913697471091463</v>
      </c>
      <c r="K174" s="1">
        <f t="shared" si="2"/>
        <v>25.843448191950465</v>
      </c>
    </row>
    <row r="175" spans="1:11" x14ac:dyDescent="0.3">
      <c r="A175" s="1">
        <v>0.86499999999999999</v>
      </c>
      <c r="B175" s="1">
        <v>0.39677460642518858</v>
      </c>
      <c r="C175" s="1">
        <v>0.34890647604459196</v>
      </c>
      <c r="D175" s="1">
        <v>0.32732156561780529</v>
      </c>
      <c r="E175" s="1">
        <v>0.30357680884948146</v>
      </c>
      <c r="F175" s="1">
        <v>0.28121075650630045</v>
      </c>
      <c r="G175" s="1">
        <v>0.26058033174318357</v>
      </c>
      <c r="H175" s="1">
        <v>0.23368233459567819</v>
      </c>
      <c r="I175" s="1">
        <v>0.22300876872488132</v>
      </c>
      <c r="J175" s="1">
        <v>0.14160945308486303</v>
      </c>
      <c r="K175" s="1">
        <f t="shared" si="2"/>
        <v>25.595038463531544</v>
      </c>
    </row>
    <row r="176" spans="1:11" x14ac:dyDescent="0.3">
      <c r="A176" s="1">
        <v>0.87</v>
      </c>
      <c r="B176" s="1">
        <v>0.40223772653790529</v>
      </c>
      <c r="C176" s="1">
        <v>0.35030661873546209</v>
      </c>
      <c r="D176" s="1">
        <v>0.32837465564738294</v>
      </c>
      <c r="E176" s="1">
        <v>0.30719486081370434</v>
      </c>
      <c r="F176" s="1">
        <v>0.28397932816537469</v>
      </c>
      <c r="G176" s="1">
        <v>0.26146888724616263</v>
      </c>
      <c r="H176" s="1">
        <v>0.23554414238909047</v>
      </c>
      <c r="I176" s="1">
        <v>0.2245564680793139</v>
      </c>
      <c r="J176" s="1">
        <v>0.14256553003943379</v>
      </c>
      <c r="K176" s="1">
        <f t="shared" si="2"/>
        <v>25.707326940803533</v>
      </c>
    </row>
    <row r="177" spans="1:11" x14ac:dyDescent="0.3">
      <c r="A177" s="1">
        <v>0.875</v>
      </c>
      <c r="B177" s="1">
        <v>0.40480317956957423</v>
      </c>
      <c r="C177" s="1">
        <v>0.35359697097181308</v>
      </c>
      <c r="D177" s="1">
        <v>0.33319271009112411</v>
      </c>
      <c r="E177" s="1">
        <v>0.31131071474181599</v>
      </c>
      <c r="F177" s="1">
        <v>0.28532922603003463</v>
      </c>
      <c r="G177" s="1">
        <v>0.2631442519548971</v>
      </c>
      <c r="H177" s="1">
        <v>0.23662813694897383</v>
      </c>
      <c r="I177" s="1">
        <v>0.2285198555956679</v>
      </c>
      <c r="J177" s="1">
        <v>0.14385803180456319</v>
      </c>
      <c r="K177" s="1">
        <f t="shared" si="2"/>
        <v>25.670506456654003</v>
      </c>
    </row>
    <row r="178" spans="1:11" x14ac:dyDescent="0.3">
      <c r="A178" s="1">
        <v>0.88</v>
      </c>
      <c r="B178" s="1">
        <v>0.4081160639192597</v>
      </c>
      <c r="C178" s="1">
        <v>0.35237140948563778</v>
      </c>
      <c r="D178" s="1">
        <v>0.33614432557163842</v>
      </c>
      <c r="E178" s="1">
        <v>0.3122221751830998</v>
      </c>
      <c r="F178" s="1">
        <v>0.28954537714966794</v>
      </c>
      <c r="G178" s="1">
        <v>0.26689871513901414</v>
      </c>
      <c r="H178" s="1">
        <v>0.23908387604353343</v>
      </c>
      <c r="I178" s="1">
        <v>0.22986855681665264</v>
      </c>
      <c r="J178" s="1">
        <v>0.14565685241998261</v>
      </c>
      <c r="K178" s="1">
        <f t="shared" si="2"/>
        <v>25.460764280728977</v>
      </c>
    </row>
    <row r="179" spans="1:11" x14ac:dyDescent="0.3">
      <c r="A179" s="1">
        <v>0.88500000000000001</v>
      </c>
      <c r="B179" s="1">
        <v>0.4088799698984073</v>
      </c>
      <c r="C179" s="1">
        <v>0.35243185019471363</v>
      </c>
      <c r="D179" s="1">
        <v>0.33764122232876159</v>
      </c>
      <c r="E179" s="1">
        <v>0.31505580122130977</v>
      </c>
      <c r="F179" s="1">
        <v>0.29126295747831604</v>
      </c>
      <c r="G179" s="1">
        <v>0.2698927946012899</v>
      </c>
      <c r="H179" s="1">
        <v>0.23927657544346598</v>
      </c>
      <c r="I179" s="1">
        <v>0.23119094312711691</v>
      </c>
      <c r="J179" s="1">
        <v>0.14619510864624052</v>
      </c>
      <c r="K179" s="1">
        <f t="shared" si="2"/>
        <v>25.361350641586167</v>
      </c>
    </row>
    <row r="180" spans="1:11" x14ac:dyDescent="0.3">
      <c r="A180" s="1">
        <v>0.89</v>
      </c>
      <c r="B180" s="1">
        <v>0.41410186997626075</v>
      </c>
      <c r="C180" s="1">
        <v>0.35704553899508706</v>
      </c>
      <c r="D180" s="1">
        <v>0.3400207253886009</v>
      </c>
      <c r="E180" s="1">
        <v>0.31926751592356689</v>
      </c>
      <c r="F180" s="1">
        <v>0.29314331357464163</v>
      </c>
      <c r="G180" s="1">
        <v>0.27210191082802521</v>
      </c>
      <c r="H180" s="1">
        <v>0.24059081905090016</v>
      </c>
      <c r="I180" s="1">
        <v>0.23375299228655017</v>
      </c>
      <c r="J180" s="1">
        <v>0.14900931873699447</v>
      </c>
      <c r="K180" s="1">
        <f t="shared" si="2"/>
        <v>25.371253994587377</v>
      </c>
    </row>
    <row r="181" spans="1:11" x14ac:dyDescent="0.3">
      <c r="A181" s="1">
        <v>0.89500000000000002</v>
      </c>
      <c r="B181" s="1">
        <v>0.4157801051455064</v>
      </c>
      <c r="C181" s="1">
        <v>0.35640237656217988</v>
      </c>
      <c r="D181" s="1">
        <v>0.34338517387896522</v>
      </c>
      <c r="E181" s="1">
        <v>0.32405010438413367</v>
      </c>
      <c r="F181" s="1">
        <v>0.29410535117056869</v>
      </c>
      <c r="G181" s="1">
        <v>0.27323349504323996</v>
      </c>
      <c r="H181" s="1">
        <v>0.24081126182020435</v>
      </c>
      <c r="I181" s="1">
        <v>0.23416802358843461</v>
      </c>
      <c r="J181" s="1">
        <v>0.14822125521510929</v>
      </c>
      <c r="K181" s="1">
        <f t="shared" si="2"/>
        <v>25.538108855534443</v>
      </c>
    </row>
    <row r="182" spans="1:11" x14ac:dyDescent="0.3">
      <c r="A182" s="1">
        <v>0.9</v>
      </c>
      <c r="B182" s="1">
        <v>0.41824249165739702</v>
      </c>
      <c r="C182" s="1">
        <v>0.35863277112360442</v>
      </c>
      <c r="D182" s="1">
        <v>0.34460567306115747</v>
      </c>
      <c r="E182" s="1">
        <v>0.32762917428144217</v>
      </c>
      <c r="F182" s="1">
        <v>0.29565289668356748</v>
      </c>
      <c r="G182" s="1">
        <v>0.27432330512025482</v>
      </c>
      <c r="H182" s="1">
        <v>0.24252477563693589</v>
      </c>
      <c r="I182" s="1">
        <v>0.23528126229293234</v>
      </c>
      <c r="J182" s="1">
        <v>0.15302427466583227</v>
      </c>
      <c r="K182" s="1">
        <f t="shared" si="2"/>
        <v>25.229925944156506</v>
      </c>
    </row>
    <row r="183" spans="1:11" x14ac:dyDescent="0.3">
      <c r="A183" s="1">
        <v>0.90500000000000003</v>
      </c>
      <c r="B183" s="1">
        <v>0.41983139630054028</v>
      </c>
      <c r="C183" s="1">
        <v>0.36195921015286031</v>
      </c>
      <c r="D183" s="1">
        <v>0.34530645489716971</v>
      </c>
      <c r="E183" s="1">
        <v>0.32717297141207036</v>
      </c>
      <c r="F183" s="1">
        <v>0.29596431079350655</v>
      </c>
      <c r="G183" s="1">
        <v>0.27427406606206844</v>
      </c>
      <c r="H183" s="1">
        <v>0.24445477206472582</v>
      </c>
      <c r="I183" s="1">
        <v>0.23640785131144701</v>
      </c>
      <c r="J183" s="1">
        <v>0.15157829402376305</v>
      </c>
      <c r="K183" s="1">
        <f t="shared" si="2"/>
        <v>25.403814164000842</v>
      </c>
    </row>
    <row r="184" spans="1:11" x14ac:dyDescent="0.3">
      <c r="A184" s="1">
        <v>0.91</v>
      </c>
      <c r="B184" s="1">
        <v>0.42325884847496359</v>
      </c>
      <c r="C184" s="1">
        <v>0.36406476558724032</v>
      </c>
      <c r="D184" s="1">
        <v>0.35106728349971594</v>
      </c>
      <c r="E184" s="1">
        <v>0.3286306032891767</v>
      </c>
      <c r="F184" s="1">
        <v>0.300008218277449</v>
      </c>
      <c r="G184" s="1">
        <v>0.27724412056972503</v>
      </c>
      <c r="H184" s="1">
        <v>0.24790746582544682</v>
      </c>
      <c r="I184" s="1">
        <v>0.23754475262045463</v>
      </c>
      <c r="J184" s="1">
        <v>0.15164583700052808</v>
      </c>
      <c r="K184" s="1">
        <f t="shared" si="2"/>
        <v>25.470813551563904</v>
      </c>
    </row>
    <row r="185" spans="1:11" x14ac:dyDescent="0.3">
      <c r="A185" s="1">
        <v>0.91500000000000004</v>
      </c>
      <c r="B185" s="1">
        <v>0.42234089897641292</v>
      </c>
      <c r="C185" s="1">
        <v>0.36272352682321873</v>
      </c>
      <c r="D185" s="1">
        <v>0.35405230868582477</v>
      </c>
      <c r="E185" s="1">
        <v>0.32992462823385627</v>
      </c>
      <c r="F185" s="1">
        <v>0.3011767590095612</v>
      </c>
      <c r="G185" s="1">
        <v>0.27928224545230063</v>
      </c>
      <c r="H185" s="1">
        <v>0.24853727850217322</v>
      </c>
      <c r="I185" s="1">
        <v>0.23917614245869973</v>
      </c>
      <c r="J185" s="1">
        <v>0.15447901623561333</v>
      </c>
      <c r="K185" s="1">
        <f t="shared" si="2"/>
        <v>25.087289766937349</v>
      </c>
    </row>
    <row r="186" spans="1:11" x14ac:dyDescent="0.3">
      <c r="A186" s="1">
        <v>0.92</v>
      </c>
      <c r="B186" s="1">
        <v>0.42507743674323201</v>
      </c>
      <c r="C186" s="1">
        <v>0.36783121959001364</v>
      </c>
      <c r="D186" s="1">
        <v>0.3583972993610095</v>
      </c>
      <c r="E186" s="1">
        <v>0.33058051979596786</v>
      </c>
      <c r="F186" s="1">
        <v>0.30210193150462589</v>
      </c>
      <c r="G186" s="1">
        <v>0.28400426334344503</v>
      </c>
      <c r="H186" s="1">
        <v>0.25275364728376087</v>
      </c>
      <c r="I186" s="1">
        <v>0.241339590443686</v>
      </c>
      <c r="J186" s="1">
        <v>0.15402328814737562</v>
      </c>
      <c r="K186" s="1">
        <f t="shared" si="2"/>
        <v>25.139629311662738</v>
      </c>
    </row>
    <row r="187" spans="1:11" x14ac:dyDescent="0.3">
      <c r="A187" s="1">
        <v>0.92500000000000004</v>
      </c>
      <c r="B187" s="1">
        <v>0.42761050608584239</v>
      </c>
      <c r="C187" s="1">
        <v>0.37116673939778616</v>
      </c>
      <c r="D187" s="1">
        <v>0.35988648627043457</v>
      </c>
      <c r="E187" s="1">
        <v>0.33413907017967942</v>
      </c>
      <c r="F187" s="1">
        <v>0.30581583198707579</v>
      </c>
      <c r="G187" s="1">
        <v>0.28611586409190892</v>
      </c>
      <c r="H187" s="1">
        <v>0.25348856411526699</v>
      </c>
      <c r="I187" s="1">
        <v>0.2441899915182357</v>
      </c>
      <c r="J187" s="1">
        <v>0.15575221238938053</v>
      </c>
      <c r="K187" s="1">
        <f t="shared" si="2"/>
        <v>25.044362132911157</v>
      </c>
    </row>
    <row r="188" spans="1:11" x14ac:dyDescent="0.3">
      <c r="A188" s="1">
        <v>0.93</v>
      </c>
      <c r="B188" s="1">
        <v>0.42862827808508125</v>
      </c>
      <c r="C188" s="1">
        <v>0.37366800852474563</v>
      </c>
      <c r="D188" s="1">
        <v>0.36434478371501289</v>
      </c>
      <c r="E188" s="1">
        <v>0.33609742418779809</v>
      </c>
      <c r="F188" s="1">
        <v>0.3057771719520509</v>
      </c>
      <c r="G188" s="1">
        <v>0.2847269934931092</v>
      </c>
      <c r="H188" s="1">
        <v>0.25578912793562142</v>
      </c>
      <c r="I188" s="1">
        <v>0.24540627107215118</v>
      </c>
      <c r="J188" s="1">
        <v>0.15893271461716924</v>
      </c>
      <c r="K188" s="1">
        <f t="shared" si="2"/>
        <v>24.893998951987093</v>
      </c>
    </row>
    <row r="189" spans="1:11" x14ac:dyDescent="0.3">
      <c r="A189" s="1">
        <v>0.93500000000000005</v>
      </c>
      <c r="B189" s="1">
        <v>0.42993315666653475</v>
      </c>
      <c r="C189" s="1">
        <v>0.37372073873661921</v>
      </c>
      <c r="D189" s="1">
        <v>0.3657726085924522</v>
      </c>
      <c r="E189" s="1">
        <v>0.3393917653154771</v>
      </c>
      <c r="F189" s="1">
        <v>0.30892202200605962</v>
      </c>
      <c r="G189" s="1">
        <v>0.28809332260659698</v>
      </c>
      <c r="H189" s="1">
        <v>0.25958352084441355</v>
      </c>
      <c r="I189" s="1">
        <v>0.24608491751109621</v>
      </c>
      <c r="J189" s="1">
        <v>0.1588418404332439</v>
      </c>
      <c r="K189" s="1">
        <f t="shared" si="2"/>
        <v>24.772730940360947</v>
      </c>
    </row>
    <row r="190" spans="1:11" x14ac:dyDescent="0.3">
      <c r="A190" s="1">
        <v>0.94</v>
      </c>
      <c r="B190" s="1">
        <v>0.43466782252344571</v>
      </c>
      <c r="C190" s="1">
        <v>0.37642466822794685</v>
      </c>
      <c r="D190" s="1">
        <v>0.36992717968903732</v>
      </c>
      <c r="E190" s="1">
        <v>0.34168185781089017</v>
      </c>
      <c r="F190" s="1">
        <v>0.31127246756338539</v>
      </c>
      <c r="G190" s="1">
        <v>0.2902296551172282</v>
      </c>
      <c r="H190" s="1">
        <v>0.26180222637523382</v>
      </c>
      <c r="I190" s="1">
        <v>0.24996872263230324</v>
      </c>
      <c r="J190" s="1">
        <v>0.15847156398104273</v>
      </c>
      <c r="K190" s="1">
        <f t="shared" si="2"/>
        <v>24.907296163752285</v>
      </c>
    </row>
    <row r="191" spans="1:11" x14ac:dyDescent="0.3">
      <c r="A191" s="1">
        <v>0.94499999999999995</v>
      </c>
      <c r="B191" s="1">
        <v>0.43645046385094127</v>
      </c>
      <c r="C191" s="1">
        <v>0.37995491994403857</v>
      </c>
      <c r="D191" s="1">
        <v>0.37092290222796526</v>
      </c>
      <c r="E191" s="1">
        <v>0.34511041009463722</v>
      </c>
      <c r="F191" s="1">
        <v>0.31220685034094048</v>
      </c>
      <c r="G191" s="1">
        <v>0.29321331846423443</v>
      </c>
      <c r="H191" s="1">
        <v>0.26182111851403217</v>
      </c>
      <c r="I191" s="1">
        <v>0.25251897002114682</v>
      </c>
      <c r="J191" s="1">
        <v>0.16471183866340394</v>
      </c>
      <c r="K191" s="1">
        <f t="shared" si="2"/>
        <v>24.464308881028494</v>
      </c>
    </row>
    <row r="192" spans="1:11" x14ac:dyDescent="0.3">
      <c r="A192" s="1">
        <v>0.95</v>
      </c>
      <c r="B192" s="1">
        <v>0.4375802373079169</v>
      </c>
      <c r="C192" s="1">
        <v>0.383362982442571</v>
      </c>
      <c r="D192" s="1">
        <v>0.37345174106099555</v>
      </c>
      <c r="E192" s="1">
        <v>0.34724292101341298</v>
      </c>
      <c r="F192" s="1">
        <v>0.31388290581554734</v>
      </c>
      <c r="G192" s="1">
        <v>0.2951144191939189</v>
      </c>
      <c r="H192" s="1">
        <v>0.26763510522715389</v>
      </c>
      <c r="I192" s="1">
        <v>0.25578517510209137</v>
      </c>
      <c r="J192" s="1">
        <v>0.16482963832194794</v>
      </c>
      <c r="K192" s="1">
        <f t="shared" si="2"/>
        <v>24.29419393416757</v>
      </c>
    </row>
    <row r="193" spans="1:11" x14ac:dyDescent="0.3">
      <c r="A193" s="1">
        <v>0.95499999999999996</v>
      </c>
      <c r="B193" s="1">
        <v>0.44167763922236858</v>
      </c>
      <c r="C193" s="1">
        <v>0.38450005766347595</v>
      </c>
      <c r="D193" s="1">
        <v>0.37532950845092278</v>
      </c>
      <c r="E193" s="1">
        <v>0.34890067051302054</v>
      </c>
      <c r="F193" s="1">
        <v>0.31687451286048346</v>
      </c>
      <c r="G193" s="1">
        <v>0.29796111154845295</v>
      </c>
      <c r="H193" s="1">
        <v>0.2685785137189024</v>
      </c>
      <c r="I193" s="1">
        <v>0.2560570655515928</v>
      </c>
      <c r="J193" s="1">
        <v>0.16527789350887409</v>
      </c>
      <c r="K193" s="1">
        <f t="shared" si="2"/>
        <v>24.407950390661899</v>
      </c>
    </row>
    <row r="194" spans="1:11" x14ac:dyDescent="0.3">
      <c r="A194" s="1">
        <v>0.96</v>
      </c>
      <c r="B194" s="1">
        <v>0.44341401469965758</v>
      </c>
      <c r="C194" s="1">
        <v>0.38800658222035139</v>
      </c>
      <c r="D194" s="1">
        <v>0.37648826725234064</v>
      </c>
      <c r="E194" s="1">
        <v>0.35081255090563546</v>
      </c>
      <c r="F194" s="1">
        <v>0.31868727963113663</v>
      </c>
      <c r="G194" s="1">
        <v>0.30231007569517998</v>
      </c>
      <c r="H194" s="1">
        <v>0.27106853235808559</v>
      </c>
      <c r="I194" s="1">
        <v>0.25615563062146418</v>
      </c>
      <c r="J194" s="1">
        <v>0.16848906560636204</v>
      </c>
      <c r="K194" s="1">
        <f t="shared" si="2"/>
        <v>24.184935994366796</v>
      </c>
    </row>
    <row r="195" spans="1:11" x14ac:dyDescent="0.3">
      <c r="A195" s="1">
        <v>0.96499999999999997</v>
      </c>
      <c r="B195" s="1">
        <v>0.4427910179411651</v>
      </c>
      <c r="C195" s="1">
        <v>0.38890366711001312</v>
      </c>
      <c r="D195" s="1">
        <v>0.37842400061382636</v>
      </c>
      <c r="E195" s="1">
        <v>0.35239638805279</v>
      </c>
      <c r="F195" s="1">
        <v>0.32139000308546728</v>
      </c>
      <c r="G195" s="1">
        <v>0.3028602603070687</v>
      </c>
      <c r="H195" s="1">
        <v>0.27391029190728583</v>
      </c>
      <c r="I195" s="1">
        <v>0.25811281055272306</v>
      </c>
      <c r="J195" s="1">
        <v>0.17101413442123028</v>
      </c>
      <c r="K195" s="1">
        <f t="shared" ref="K195:K258" si="3">(_xlfn.STDEV.P(B195:J195)/AVERAGE(B195:J195))*100</f>
        <v>23.837387280768869</v>
      </c>
    </row>
    <row r="196" spans="1:11" x14ac:dyDescent="0.3">
      <c r="A196" s="1">
        <v>0.97</v>
      </c>
      <c r="B196" s="1">
        <v>0.44685069391490018</v>
      </c>
      <c r="C196" s="1">
        <v>0.39287200635617248</v>
      </c>
      <c r="D196" s="1">
        <v>0.38209148830643613</v>
      </c>
      <c r="E196" s="1">
        <v>0.35685747214752228</v>
      </c>
      <c r="F196" s="1">
        <v>0.32361851439966255</v>
      </c>
      <c r="G196" s="1">
        <v>0.30521543707377552</v>
      </c>
      <c r="H196" s="1">
        <v>0.27573992443324935</v>
      </c>
      <c r="I196" s="1">
        <v>0.26220003221130622</v>
      </c>
      <c r="J196" s="1">
        <v>0.17212141072379472</v>
      </c>
      <c r="K196" s="1">
        <f t="shared" si="3"/>
        <v>23.863024685739092</v>
      </c>
    </row>
    <row r="197" spans="1:11" x14ac:dyDescent="0.3">
      <c r="A197" s="1">
        <v>0.97499999999999998</v>
      </c>
      <c r="B197" s="1">
        <v>0.44818054451134087</v>
      </c>
      <c r="C197" s="1">
        <v>0.39364781056192455</v>
      </c>
      <c r="D197" s="1">
        <v>0.38466211085801066</v>
      </c>
      <c r="E197" s="1">
        <v>0.35836516424751708</v>
      </c>
      <c r="F197" s="1">
        <v>0.32654384559636873</v>
      </c>
      <c r="G197" s="1">
        <v>0.30690399137001101</v>
      </c>
      <c r="H197" s="1">
        <v>0.27984022556390981</v>
      </c>
      <c r="I197" s="1">
        <v>0.26445023032245124</v>
      </c>
      <c r="J197" s="1">
        <v>0.17340546697038725</v>
      </c>
      <c r="K197" s="1">
        <f t="shared" si="3"/>
        <v>23.647906895703485</v>
      </c>
    </row>
    <row r="198" spans="1:11" x14ac:dyDescent="0.3">
      <c r="A198" s="1">
        <v>0.98</v>
      </c>
      <c r="B198" s="1">
        <v>0.45109412074874783</v>
      </c>
      <c r="C198" s="1">
        <v>0.39582554051021152</v>
      </c>
      <c r="D198" s="1">
        <v>0.38524806640256543</v>
      </c>
      <c r="E198" s="1">
        <v>0.36053181386514743</v>
      </c>
      <c r="F198" s="1">
        <v>0.32980459115917293</v>
      </c>
      <c r="G198" s="1">
        <v>0.30971178905411617</v>
      </c>
      <c r="H198" s="1">
        <v>0.28224801370930069</v>
      </c>
      <c r="I198" s="1">
        <v>0.26678621239290695</v>
      </c>
      <c r="J198" s="1">
        <v>0.17380759902991114</v>
      </c>
      <c r="K198" s="1">
        <f t="shared" si="3"/>
        <v>23.60015455110425</v>
      </c>
    </row>
    <row r="199" spans="1:11" x14ac:dyDescent="0.3">
      <c r="A199" s="1">
        <v>0.98499999999999999</v>
      </c>
      <c r="B199" s="1">
        <v>0.45182798921186695</v>
      </c>
      <c r="C199" s="1">
        <v>0.3970473392584879</v>
      </c>
      <c r="D199" s="1">
        <v>0.3875966083889848</v>
      </c>
      <c r="E199" s="1">
        <v>0.36075782164018577</v>
      </c>
      <c r="F199" s="1">
        <v>0.33191135943221728</v>
      </c>
      <c r="G199" s="1">
        <v>0.31063002629873865</v>
      </c>
      <c r="H199" s="1">
        <v>0.28385749100615065</v>
      </c>
      <c r="I199" s="1">
        <v>0.26897343521121198</v>
      </c>
      <c r="J199" s="1">
        <v>0.1755556448695792</v>
      </c>
      <c r="K199" s="1">
        <f t="shared" si="3"/>
        <v>23.418748182177517</v>
      </c>
    </row>
    <row r="200" spans="1:11" x14ac:dyDescent="0.3">
      <c r="A200" s="1">
        <v>0.99</v>
      </c>
      <c r="B200" s="1">
        <v>0.45424069728461297</v>
      </c>
      <c r="C200" s="1">
        <v>0.40143010633174026</v>
      </c>
      <c r="D200" s="1">
        <v>0.39170248551672571</v>
      </c>
      <c r="E200" s="1">
        <v>0.36559503666102655</v>
      </c>
      <c r="F200" s="1">
        <v>0.33412117801538183</v>
      </c>
      <c r="G200" s="1">
        <v>0.31266335846054771</v>
      </c>
      <c r="H200" s="1">
        <v>0.28661120098605652</v>
      </c>
      <c r="I200" s="1">
        <v>0.27116907679577595</v>
      </c>
      <c r="J200" s="1">
        <v>0.17854001759014967</v>
      </c>
      <c r="K200" s="1">
        <f t="shared" si="3"/>
        <v>23.298073145033392</v>
      </c>
    </row>
    <row r="201" spans="1:11" x14ac:dyDescent="0.3">
      <c r="A201" s="1">
        <v>0.995</v>
      </c>
      <c r="B201" s="1">
        <v>0.45725086165363382</v>
      </c>
      <c r="C201" s="1">
        <v>0.40065518256772686</v>
      </c>
      <c r="D201" s="1">
        <v>0.39204249944275193</v>
      </c>
      <c r="E201" s="1">
        <v>0.365952043026817</v>
      </c>
      <c r="F201" s="1">
        <v>0.33798026610853626</v>
      </c>
      <c r="G201" s="1">
        <v>0.31491254523522311</v>
      </c>
      <c r="H201" s="1">
        <v>0.28705864351019478</v>
      </c>
      <c r="I201" s="1">
        <v>0.2721360288356055</v>
      </c>
      <c r="J201" s="1">
        <v>0.18044186600969542</v>
      </c>
      <c r="K201" s="1">
        <f t="shared" si="3"/>
        <v>23.175748573061881</v>
      </c>
    </row>
    <row r="202" spans="1:11" x14ac:dyDescent="0.3">
      <c r="A202" s="1">
        <v>1</v>
      </c>
      <c r="B202" s="1">
        <v>0.46149866981968674</v>
      </c>
      <c r="C202" s="1">
        <v>0.40159613413384104</v>
      </c>
      <c r="D202" s="1">
        <v>0.39470081042075278</v>
      </c>
      <c r="E202" s="1">
        <v>0.36791646538590173</v>
      </c>
      <c r="F202" s="1">
        <v>0.33993976127616837</v>
      </c>
      <c r="G202" s="1">
        <v>0.32025382997897267</v>
      </c>
      <c r="H202" s="1">
        <v>0.29149025441507431</v>
      </c>
      <c r="I202" s="1">
        <v>0.27331490206767639</v>
      </c>
      <c r="J202" s="1">
        <v>0.18407625677332587</v>
      </c>
      <c r="K202" s="1">
        <f t="shared" si="3"/>
        <v>22.920235275054164</v>
      </c>
    </row>
    <row r="203" spans="1:11" x14ac:dyDescent="0.3">
      <c r="A203" s="1">
        <v>1.0049999999999999</v>
      </c>
      <c r="B203" s="1">
        <v>0.46126179028883896</v>
      </c>
      <c r="C203" s="1">
        <v>0.40582828798599474</v>
      </c>
      <c r="D203" s="1">
        <v>0.39503128450496866</v>
      </c>
      <c r="E203" s="1">
        <v>0.3698447893569845</v>
      </c>
      <c r="F203" s="1">
        <v>0.34171039988173568</v>
      </c>
      <c r="G203" s="1">
        <v>0.3221351250466592</v>
      </c>
      <c r="H203" s="1">
        <v>0.29591836734693877</v>
      </c>
      <c r="I203" s="1">
        <v>0.27418356291595702</v>
      </c>
      <c r="J203" s="1">
        <v>0.18348515784513889</v>
      </c>
      <c r="K203" s="1">
        <f t="shared" si="3"/>
        <v>22.869588882609399</v>
      </c>
    </row>
    <row r="204" spans="1:11" x14ac:dyDescent="0.3">
      <c r="A204" s="1">
        <v>1.01</v>
      </c>
      <c r="B204" s="1">
        <v>0.45910665451230609</v>
      </c>
      <c r="C204" s="1">
        <v>0.40704976948488042</v>
      </c>
      <c r="D204" s="1">
        <v>0.39964795188675772</v>
      </c>
      <c r="E204" s="1">
        <v>0.37066402378592672</v>
      </c>
      <c r="F204" s="1">
        <v>0.3404716426682341</v>
      </c>
      <c r="G204" s="1">
        <v>0.32064552031163035</v>
      </c>
      <c r="H204" s="1">
        <v>0.29719738976274007</v>
      </c>
      <c r="I204" s="1">
        <v>0.27963127241871422</v>
      </c>
      <c r="J204" s="1">
        <v>0.18380547870475006</v>
      </c>
      <c r="K204" s="1">
        <f t="shared" si="3"/>
        <v>22.67443621120167</v>
      </c>
    </row>
    <row r="205" spans="1:11" x14ac:dyDescent="0.3">
      <c r="A205" s="1">
        <v>1.0149999999999999</v>
      </c>
      <c r="B205" s="1">
        <v>0.4659615454512413</v>
      </c>
      <c r="C205" s="1">
        <v>0.40866113316492236</v>
      </c>
      <c r="D205" s="1">
        <v>0.40396213311890067</v>
      </c>
      <c r="E205" s="1">
        <v>0.37166526769096014</v>
      </c>
      <c r="F205" s="1">
        <v>0.342006212315001</v>
      </c>
      <c r="G205" s="1">
        <v>0.3250526004946292</v>
      </c>
      <c r="H205" s="1">
        <v>0.29851418280054032</v>
      </c>
      <c r="I205" s="1">
        <v>0.27876699215010542</v>
      </c>
      <c r="J205" s="1">
        <v>0.18966723682164521</v>
      </c>
      <c r="K205" s="1">
        <f t="shared" si="3"/>
        <v>22.583617810639367</v>
      </c>
    </row>
    <row r="206" spans="1:11" x14ac:dyDescent="0.3">
      <c r="A206" s="1">
        <v>1.02</v>
      </c>
      <c r="B206" s="1">
        <v>0.46692902014585874</v>
      </c>
      <c r="C206" s="1">
        <v>0.41021866360274317</v>
      </c>
      <c r="D206" s="1">
        <v>0.40622500181804966</v>
      </c>
      <c r="E206" s="1">
        <v>0.37794128360166096</v>
      </c>
      <c r="F206" s="1">
        <v>0.3440247003269159</v>
      </c>
      <c r="G206" s="1">
        <v>0.32978137056770185</v>
      </c>
      <c r="H206" s="1">
        <v>0.30236549511230498</v>
      </c>
      <c r="I206" s="1">
        <v>0.28075649758362192</v>
      </c>
      <c r="J206" s="1">
        <v>0.19347851313193837</v>
      </c>
      <c r="K206" s="1">
        <f t="shared" si="3"/>
        <v>22.212971135572843</v>
      </c>
    </row>
    <row r="207" spans="1:11" x14ac:dyDescent="0.3">
      <c r="A207" s="1">
        <v>1.0249999999999999</v>
      </c>
      <c r="B207" s="1">
        <v>0.46951022314851415</v>
      </c>
      <c r="C207" s="1">
        <v>0.41182772659095757</v>
      </c>
      <c r="D207" s="1">
        <v>0.40877339027833082</v>
      </c>
      <c r="E207" s="1">
        <v>0.37994350282485878</v>
      </c>
      <c r="F207" s="1">
        <v>0.34621502422095313</v>
      </c>
      <c r="G207" s="1">
        <v>0.32996091895248186</v>
      </c>
      <c r="H207" s="1">
        <v>0.3027448071216618</v>
      </c>
      <c r="I207" s="1">
        <v>0.28194649411586648</v>
      </c>
      <c r="J207" s="1">
        <v>0.19366494964250011</v>
      </c>
      <c r="K207" s="1">
        <f t="shared" si="3"/>
        <v>22.333096078720089</v>
      </c>
    </row>
    <row r="208" spans="1:11" x14ac:dyDescent="0.3">
      <c r="A208" s="1">
        <v>1.03</v>
      </c>
      <c r="B208" s="1">
        <v>0.47255813953488357</v>
      </c>
      <c r="C208" s="1">
        <v>0.41498702499022427</v>
      </c>
      <c r="D208" s="1">
        <v>0.41215509467989192</v>
      </c>
      <c r="E208" s="1">
        <v>0.38256291916059698</v>
      </c>
      <c r="F208" s="1">
        <v>0.34765723326980491</v>
      </c>
      <c r="G208" s="1">
        <v>0.33209822725951765</v>
      </c>
      <c r="H208" s="1">
        <v>0.30491041804910418</v>
      </c>
      <c r="I208" s="1">
        <v>0.28399473387248458</v>
      </c>
      <c r="J208" s="1">
        <v>0.197276309246012</v>
      </c>
      <c r="K208" s="1">
        <f t="shared" si="3"/>
        <v>22.186450629378388</v>
      </c>
    </row>
    <row r="209" spans="1:11" x14ac:dyDescent="0.3">
      <c r="A209" s="1">
        <v>1.0349999999999999</v>
      </c>
      <c r="B209" s="1">
        <v>0.47458351131994891</v>
      </c>
      <c r="C209" s="1">
        <v>0.41790569243840292</v>
      </c>
      <c r="D209" s="1">
        <v>0.41418526225156083</v>
      </c>
      <c r="E209" s="1">
        <v>0.38540208849176455</v>
      </c>
      <c r="F209" s="1">
        <v>0.35033989266547416</v>
      </c>
      <c r="G209" s="1">
        <v>0.33376698467765248</v>
      </c>
      <c r="H209" s="1">
        <v>0.30696991929567136</v>
      </c>
      <c r="I209" s="1">
        <v>0.28824609389636191</v>
      </c>
      <c r="J209" s="1">
        <v>0.19808306709265189</v>
      </c>
      <c r="K209" s="1">
        <f t="shared" si="3"/>
        <v>22.090934695002389</v>
      </c>
    </row>
    <row r="210" spans="1:11" x14ac:dyDescent="0.3">
      <c r="A210" s="1">
        <v>1.04</v>
      </c>
      <c r="B210" s="1">
        <v>0.4776695590579067</v>
      </c>
      <c r="C210" s="1">
        <v>0.42029648931300395</v>
      </c>
      <c r="D210" s="1">
        <v>0.41695520257005181</v>
      </c>
      <c r="E210" s="1">
        <v>0.38704722440522971</v>
      </c>
      <c r="F210" s="1">
        <v>0.35258964143426308</v>
      </c>
      <c r="G210" s="1">
        <v>0.33812198458990422</v>
      </c>
      <c r="H210" s="1">
        <v>0.30898015757222047</v>
      </c>
      <c r="I210" s="1">
        <v>0.28894098385056188</v>
      </c>
      <c r="J210" s="1">
        <v>0.19959913776802929</v>
      </c>
      <c r="K210" s="1">
        <f t="shared" si="3"/>
        <v>22.073117661412581</v>
      </c>
    </row>
    <row r="211" spans="1:11" x14ac:dyDescent="0.3">
      <c r="A211" s="1">
        <v>1.0449999999999999</v>
      </c>
      <c r="B211" s="1">
        <v>0.48074683231567444</v>
      </c>
      <c r="C211" s="1">
        <v>0.42331546305056239</v>
      </c>
      <c r="D211" s="1">
        <v>0.41824379505024323</v>
      </c>
      <c r="E211" s="1">
        <v>0.39102609684988981</v>
      </c>
      <c r="F211" s="1">
        <v>0.35532366466218629</v>
      </c>
      <c r="G211" s="1">
        <v>0.33993411158060588</v>
      </c>
      <c r="H211" s="1">
        <v>0.30990102599427172</v>
      </c>
      <c r="I211" s="1">
        <v>0.29134558387670417</v>
      </c>
      <c r="J211" s="1">
        <v>0.20221169036334916</v>
      </c>
      <c r="K211" s="1">
        <f t="shared" si="3"/>
        <v>21.983714761554257</v>
      </c>
    </row>
    <row r="212" spans="1:11" x14ac:dyDescent="0.3">
      <c r="A212" s="1">
        <v>1.05</v>
      </c>
      <c r="B212" s="1">
        <v>0.48046710618600058</v>
      </c>
      <c r="C212" s="1">
        <v>0.42572703814770924</v>
      </c>
      <c r="D212" s="1">
        <v>0.42106007566917747</v>
      </c>
      <c r="E212" s="1">
        <v>0.39434676477871727</v>
      </c>
      <c r="F212" s="1">
        <v>0.35892920042268395</v>
      </c>
      <c r="G212" s="1">
        <v>0.34473290064902656</v>
      </c>
      <c r="H212" s="1">
        <v>0.31097495044152096</v>
      </c>
      <c r="I212" s="1">
        <v>0.29598168119367702</v>
      </c>
      <c r="J212" s="1">
        <v>0.2042640733121375</v>
      </c>
      <c r="K212" s="1">
        <f t="shared" si="3"/>
        <v>21.684805507369393</v>
      </c>
    </row>
    <row r="213" spans="1:11" x14ac:dyDescent="0.3">
      <c r="A213" s="1">
        <v>1.0549999999999999</v>
      </c>
      <c r="B213" s="1">
        <v>0.48124259117216361</v>
      </c>
      <c r="C213" s="1">
        <v>0.43011574959157423</v>
      </c>
      <c r="D213" s="1">
        <v>0.4247616367026702</v>
      </c>
      <c r="E213" s="1">
        <v>0.39637196195843594</v>
      </c>
      <c r="F213" s="1">
        <v>0.35825599719838913</v>
      </c>
      <c r="G213" s="1">
        <v>0.34725227941959064</v>
      </c>
      <c r="H213" s="1">
        <v>0.315968981115818</v>
      </c>
      <c r="I213" s="1">
        <v>0.29831454485367015</v>
      </c>
      <c r="J213" s="1">
        <v>0.20643242238334264</v>
      </c>
      <c r="K213" s="1">
        <f t="shared" si="3"/>
        <v>21.508842751665259</v>
      </c>
    </row>
    <row r="214" spans="1:11" x14ac:dyDescent="0.3">
      <c r="A214" s="1">
        <v>1.06</v>
      </c>
      <c r="B214" s="1">
        <v>0.4878591804077087</v>
      </c>
      <c r="C214" s="1">
        <v>0.43260155574762305</v>
      </c>
      <c r="D214" s="1">
        <v>0.42927188036283404</v>
      </c>
      <c r="E214" s="1">
        <v>0.39838110589389586</v>
      </c>
      <c r="F214" s="1">
        <v>0.35958498711788883</v>
      </c>
      <c r="G214" s="1">
        <v>0.34804388471443165</v>
      </c>
      <c r="H214" s="1">
        <v>0.31588891661616364</v>
      </c>
      <c r="I214" s="1">
        <v>0.30212750402105548</v>
      </c>
      <c r="J214" s="1">
        <v>0.20928597854236017</v>
      </c>
      <c r="K214" s="1">
        <f t="shared" si="3"/>
        <v>21.592748504971734</v>
      </c>
    </row>
    <row r="215" spans="1:11" x14ac:dyDescent="0.3">
      <c r="A215" s="1">
        <v>1.0649999999999999</v>
      </c>
      <c r="B215" s="1">
        <v>0.48946621925485173</v>
      </c>
      <c r="C215" s="1">
        <v>0.43535964791638004</v>
      </c>
      <c r="D215" s="1">
        <v>0.43067270826071818</v>
      </c>
      <c r="E215" s="1">
        <v>0.40026493760022308</v>
      </c>
      <c r="F215" s="1">
        <v>0.36305379472790905</v>
      </c>
      <c r="G215" s="1">
        <v>0.35229590042894315</v>
      </c>
      <c r="H215" s="1">
        <v>0.31675763805203094</v>
      </c>
      <c r="I215" s="1">
        <v>0.3045201643696131</v>
      </c>
      <c r="J215" s="1">
        <v>0.21256305460436706</v>
      </c>
      <c r="K215" s="1">
        <f t="shared" si="3"/>
        <v>21.354185751482092</v>
      </c>
    </row>
    <row r="216" spans="1:11" x14ac:dyDescent="0.3">
      <c r="A216" s="1">
        <v>1.07</v>
      </c>
      <c r="B216" s="1">
        <v>0.49076272061100218</v>
      </c>
      <c r="C216" s="1">
        <v>0.43874478132913547</v>
      </c>
      <c r="D216" s="1">
        <v>0.43218048239534229</v>
      </c>
      <c r="E216" s="1">
        <v>0.40297627306785067</v>
      </c>
      <c r="F216" s="1">
        <v>0.36228689512657147</v>
      </c>
      <c r="G216" s="1">
        <v>0.35047120418848177</v>
      </c>
      <c r="H216" s="1">
        <v>0.32031498287368898</v>
      </c>
      <c r="I216" s="1">
        <v>0.30592021988354839</v>
      </c>
      <c r="J216" s="1">
        <v>0.21449243506612456</v>
      </c>
      <c r="K216" s="1">
        <f t="shared" si="3"/>
        <v>21.289251738629538</v>
      </c>
    </row>
    <row r="217" spans="1:11" x14ac:dyDescent="0.3">
      <c r="A217" s="1">
        <v>1.075</v>
      </c>
      <c r="B217" s="1">
        <v>0.49337169869489272</v>
      </c>
      <c r="C217" s="1">
        <v>0.439606454687819</v>
      </c>
      <c r="D217" s="1">
        <v>0.43335286615421731</v>
      </c>
      <c r="E217" s="1">
        <v>0.40556762910069338</v>
      </c>
      <c r="F217" s="1">
        <v>0.36431214031241449</v>
      </c>
      <c r="G217" s="1">
        <v>0.35221828785669662</v>
      </c>
      <c r="H217" s="1">
        <v>0.3217232540992242</v>
      </c>
      <c r="I217" s="1">
        <v>0.30887433424499788</v>
      </c>
      <c r="J217" s="1">
        <v>0.21895174526753469</v>
      </c>
      <c r="K217" s="1">
        <f t="shared" si="3"/>
        <v>20.994618526951989</v>
      </c>
    </row>
    <row r="218" spans="1:11" x14ac:dyDescent="0.3">
      <c r="A218" s="1">
        <v>1.08</v>
      </c>
      <c r="B218" s="1">
        <v>0.49416249702168219</v>
      </c>
      <c r="C218" s="1">
        <v>0.44163279132791328</v>
      </c>
      <c r="D218" s="1">
        <v>0.43687753279758224</v>
      </c>
      <c r="E218" s="1">
        <v>0.40881151059372961</v>
      </c>
      <c r="F218" s="1">
        <v>0.36500579374275793</v>
      </c>
      <c r="G218" s="1">
        <v>0.35499481507086073</v>
      </c>
      <c r="H218" s="1">
        <v>0.32226644323418524</v>
      </c>
      <c r="I218" s="1">
        <v>0.31076967157336788</v>
      </c>
      <c r="J218" s="1">
        <v>0.2226861769725135</v>
      </c>
      <c r="K218" s="1">
        <f t="shared" si="3"/>
        <v>20.80043655065559</v>
      </c>
    </row>
    <row r="219" spans="1:11" x14ac:dyDescent="0.3">
      <c r="A219" s="1">
        <v>1.085</v>
      </c>
      <c r="B219" s="1">
        <v>0.49556563536659681</v>
      </c>
      <c r="C219" s="1">
        <v>0.4462073388920772</v>
      </c>
      <c r="D219" s="1">
        <v>0.43989472604846702</v>
      </c>
      <c r="E219" s="1">
        <v>0.41144106892663096</v>
      </c>
      <c r="F219" s="1">
        <v>0.36484290357529797</v>
      </c>
      <c r="G219" s="1">
        <v>0.35659047946382538</v>
      </c>
      <c r="H219" s="1">
        <v>0.32923012726893369</v>
      </c>
      <c r="I219" s="1">
        <v>0.31285831285831306</v>
      </c>
      <c r="J219" s="1">
        <v>0.22243497109826574</v>
      </c>
      <c r="K219" s="1">
        <f t="shared" si="3"/>
        <v>20.786852742573867</v>
      </c>
    </row>
    <row r="220" spans="1:11" x14ac:dyDescent="0.3">
      <c r="A220" s="1">
        <v>1.0900000000000001</v>
      </c>
      <c r="B220" s="1">
        <v>0.49831434158182197</v>
      </c>
      <c r="C220" s="1">
        <v>0.44868951612903213</v>
      </c>
      <c r="D220" s="1">
        <v>0.44220951603022257</v>
      </c>
      <c r="E220" s="1">
        <v>0.41356554867678064</v>
      </c>
      <c r="F220" s="1">
        <v>0.36590044761552187</v>
      </c>
      <c r="G220" s="1">
        <v>0.36182453256626246</v>
      </c>
      <c r="H220" s="1">
        <v>0.32792151715085155</v>
      </c>
      <c r="I220" s="1">
        <v>0.31647860336384914</v>
      </c>
      <c r="J220" s="1">
        <v>0.22355898725085283</v>
      </c>
      <c r="K220" s="1">
        <f t="shared" si="3"/>
        <v>20.779715069746072</v>
      </c>
    </row>
    <row r="221" spans="1:11" x14ac:dyDescent="0.3">
      <c r="A221" s="1">
        <v>1.095</v>
      </c>
      <c r="B221" s="1">
        <v>0.49948033660777152</v>
      </c>
      <c r="C221" s="1">
        <v>0.45150937719386208</v>
      </c>
      <c r="D221" s="1">
        <v>0.44591252498560158</v>
      </c>
      <c r="E221" s="1">
        <v>0.41381525561265875</v>
      </c>
      <c r="F221" s="1">
        <v>0.37217262903550574</v>
      </c>
      <c r="G221" s="1">
        <v>0.36254803931571633</v>
      </c>
      <c r="H221" s="1">
        <v>0.32766132628906652</v>
      </c>
      <c r="I221" s="1">
        <v>0.31777182721443165</v>
      </c>
      <c r="J221" s="1">
        <v>0.22631390775831234</v>
      </c>
      <c r="K221" s="1">
        <f t="shared" si="3"/>
        <v>20.677311479478067</v>
      </c>
    </row>
    <row r="222" spans="1:11" x14ac:dyDescent="0.3">
      <c r="A222" s="1">
        <v>1.1000000000000001</v>
      </c>
      <c r="B222" s="1">
        <v>0.50030008002133886</v>
      </c>
      <c r="C222" s="1">
        <v>0.45287601051265841</v>
      </c>
      <c r="D222" s="1">
        <v>0.44760171234031076</v>
      </c>
      <c r="E222" s="1">
        <v>0.41767676767676776</v>
      </c>
      <c r="F222" s="1">
        <v>0.37213262546328757</v>
      </c>
      <c r="G222" s="1">
        <v>0.36317247904839117</v>
      </c>
      <c r="H222" s="1">
        <v>0.33407511383477695</v>
      </c>
      <c r="I222" s="1">
        <v>0.32004623629549211</v>
      </c>
      <c r="J222" s="1">
        <v>0.2290940146608782</v>
      </c>
      <c r="K222" s="1">
        <f t="shared" si="3"/>
        <v>20.388678137398884</v>
      </c>
    </row>
    <row r="223" spans="1:11" x14ac:dyDescent="0.3">
      <c r="A223" s="1">
        <v>1.105</v>
      </c>
      <c r="B223" s="1">
        <v>0.50433655667430977</v>
      </c>
      <c r="C223" s="1">
        <v>0.45489132232772039</v>
      </c>
      <c r="D223" s="1">
        <v>0.45285238847614895</v>
      </c>
      <c r="E223" s="1">
        <v>0.4164770445723463</v>
      </c>
      <c r="F223" s="1">
        <v>0.37464704514500224</v>
      </c>
      <c r="G223" s="1">
        <v>0.36674190614156266</v>
      </c>
      <c r="H223" s="1">
        <v>0.33940634595701119</v>
      </c>
      <c r="I223" s="1">
        <v>0.32438939288206586</v>
      </c>
      <c r="J223" s="1">
        <v>0.23311230098223476</v>
      </c>
      <c r="K223" s="1">
        <f t="shared" si="3"/>
        <v>20.105508548573887</v>
      </c>
    </row>
    <row r="224" spans="1:11" x14ac:dyDescent="0.3">
      <c r="A224" s="1">
        <v>1.1100000000000001</v>
      </c>
      <c r="B224" s="1">
        <v>0.5049410053871829</v>
      </c>
      <c r="C224" s="1">
        <v>0.45688405797101456</v>
      </c>
      <c r="D224" s="1">
        <v>0.4543692564745197</v>
      </c>
      <c r="E224" s="1">
        <v>0.4160901955567381</v>
      </c>
      <c r="F224" s="1">
        <v>0.3785123966942151</v>
      </c>
      <c r="G224" s="1">
        <v>0.36698691125765742</v>
      </c>
      <c r="H224" s="1">
        <v>0.34041109829726618</v>
      </c>
      <c r="I224" s="1">
        <v>0.32661066370452635</v>
      </c>
      <c r="J224" s="1">
        <v>0.23431227551236006</v>
      </c>
      <c r="K224" s="1">
        <f t="shared" si="3"/>
        <v>19.996994021016761</v>
      </c>
    </row>
    <row r="225" spans="1:11" x14ac:dyDescent="0.3">
      <c r="A225" s="1">
        <v>1.115</v>
      </c>
      <c r="B225" s="1">
        <v>0.50680473372781054</v>
      </c>
      <c r="C225" s="1">
        <v>0.45689203354297708</v>
      </c>
      <c r="D225" s="1">
        <v>0.45683860232945112</v>
      </c>
      <c r="E225" s="1">
        <v>0.42128632492792983</v>
      </c>
      <c r="F225" s="1">
        <v>0.38161706610481977</v>
      </c>
      <c r="G225" s="1">
        <v>0.3686714124143437</v>
      </c>
      <c r="H225" s="1">
        <v>0.34277706490173543</v>
      </c>
      <c r="I225" s="1">
        <v>0.32786715459504256</v>
      </c>
      <c r="J225" s="1">
        <v>0.23758902571659127</v>
      </c>
      <c r="K225" s="1">
        <f t="shared" si="3"/>
        <v>19.805021228122506</v>
      </c>
    </row>
    <row r="226" spans="1:11" x14ac:dyDescent="0.3">
      <c r="A226" s="1">
        <v>1.1200000000000001</v>
      </c>
      <c r="B226" s="1">
        <v>0.50862435767355108</v>
      </c>
      <c r="C226" s="1">
        <v>0.45949206142209736</v>
      </c>
      <c r="D226" s="1">
        <v>0.4586919104991391</v>
      </c>
      <c r="E226" s="1">
        <v>0.42300342646283595</v>
      </c>
      <c r="F226" s="1">
        <v>0.38443890928159424</v>
      </c>
      <c r="G226" s="1">
        <v>0.37310612339621374</v>
      </c>
      <c r="H226" s="1">
        <v>0.34620689655172415</v>
      </c>
      <c r="I226" s="1">
        <v>0.33053789310878168</v>
      </c>
      <c r="J226" s="1">
        <v>0.23924046214527578</v>
      </c>
      <c r="K226" s="1">
        <f t="shared" si="3"/>
        <v>19.636778461258253</v>
      </c>
    </row>
    <row r="227" spans="1:11" x14ac:dyDescent="0.3">
      <c r="A227" s="1">
        <v>1.125</v>
      </c>
      <c r="B227" s="1">
        <v>0.51115453509200459</v>
      </c>
      <c r="C227" s="1">
        <v>0.460710231879358</v>
      </c>
      <c r="D227" s="1">
        <v>0.45993811310817012</v>
      </c>
      <c r="E227" s="1">
        <v>0.42339924053947864</v>
      </c>
      <c r="F227" s="1">
        <v>0.38799242176781873</v>
      </c>
      <c r="G227" s="1">
        <v>0.3731790916880891</v>
      </c>
      <c r="H227" s="1">
        <v>0.34799638445314857</v>
      </c>
      <c r="I227" s="1">
        <v>0.33451896439686724</v>
      </c>
      <c r="J227" s="1">
        <v>0.24198200076444626</v>
      </c>
      <c r="K227" s="1">
        <f t="shared" si="3"/>
        <v>19.43473377101709</v>
      </c>
    </row>
    <row r="228" spans="1:11" x14ac:dyDescent="0.3">
      <c r="A228" s="1">
        <v>1.1299999999999999</v>
      </c>
      <c r="B228" s="1">
        <v>0.51279476548328573</v>
      </c>
      <c r="C228" s="1">
        <v>0.46276080356566124</v>
      </c>
      <c r="D228" s="1">
        <v>0.46090090090090063</v>
      </c>
      <c r="E228" s="1">
        <v>0.42790439495853211</v>
      </c>
      <c r="F228" s="1">
        <v>0.39039781413655161</v>
      </c>
      <c r="G228" s="1">
        <v>0.3742707309078992</v>
      </c>
      <c r="H228" s="1">
        <v>0.35039002600173352</v>
      </c>
      <c r="I228" s="1">
        <v>0.33989559520966262</v>
      </c>
      <c r="J228" s="1">
        <v>0.245770627919045</v>
      </c>
      <c r="K228" s="1">
        <f t="shared" si="3"/>
        <v>19.12032041552148</v>
      </c>
    </row>
    <row r="229" spans="1:11" x14ac:dyDescent="0.3">
      <c r="A229" s="1">
        <v>1.135</v>
      </c>
      <c r="B229" s="1">
        <v>0.51523170259455275</v>
      </c>
      <c r="C229" s="1">
        <v>0.46586087180146607</v>
      </c>
      <c r="D229" s="1">
        <v>0.46298529843205011</v>
      </c>
      <c r="E229" s="1">
        <v>0.43119146722164409</v>
      </c>
      <c r="F229" s="1">
        <v>0.39556448998119431</v>
      </c>
      <c r="G229" s="1">
        <v>0.37834307546615298</v>
      </c>
      <c r="H229" s="1">
        <v>0.35329241997014454</v>
      </c>
      <c r="I229" s="1">
        <v>0.34159087824080336</v>
      </c>
      <c r="J229" s="1">
        <v>0.25018109068331562</v>
      </c>
      <c r="K229" s="1">
        <f t="shared" si="3"/>
        <v>18.86424599558293</v>
      </c>
    </row>
    <row r="230" spans="1:11" x14ac:dyDescent="0.3">
      <c r="A230" s="1">
        <v>1.1399999999999999</v>
      </c>
      <c r="B230" s="1">
        <v>0.51713065536396619</v>
      </c>
      <c r="C230" s="1">
        <v>0.46801971957231564</v>
      </c>
      <c r="D230" s="1">
        <v>0.464775935360353</v>
      </c>
      <c r="E230" s="1">
        <v>0.43421265576954188</v>
      </c>
      <c r="F230" s="1">
        <v>0.39800561525801137</v>
      </c>
      <c r="G230" s="1">
        <v>0.37764438676184292</v>
      </c>
      <c r="H230" s="1">
        <v>0.35658837908367186</v>
      </c>
      <c r="I230" s="1">
        <v>0.34279350723855179</v>
      </c>
      <c r="J230" s="1">
        <v>0.24950311836063349</v>
      </c>
      <c r="K230" s="1">
        <f t="shared" si="3"/>
        <v>18.959900301340177</v>
      </c>
    </row>
    <row r="231" spans="1:11" x14ac:dyDescent="0.3">
      <c r="A231" s="1">
        <v>1.145</v>
      </c>
      <c r="B231" s="1">
        <v>0.51532744266164787</v>
      </c>
      <c r="C231" s="1">
        <v>0.47079267903832667</v>
      </c>
      <c r="D231" s="1">
        <v>0.46715328467153289</v>
      </c>
      <c r="E231" s="1">
        <v>0.43508082694660938</v>
      </c>
      <c r="F231" s="1">
        <v>0.39934512535713146</v>
      </c>
      <c r="G231" s="1">
        <v>0.37827546146895552</v>
      </c>
      <c r="H231" s="1">
        <v>0.35913200723327304</v>
      </c>
      <c r="I231" s="1">
        <v>0.34493522185674941</v>
      </c>
      <c r="J231" s="1">
        <v>0.25580599924752861</v>
      </c>
      <c r="K231" s="1">
        <f t="shared" si="3"/>
        <v>18.490815373278167</v>
      </c>
    </row>
    <row r="232" spans="1:11" x14ac:dyDescent="0.3">
      <c r="A232" s="1">
        <v>1.1499999999999999</v>
      </c>
      <c r="B232" s="1">
        <v>0.52119669000636537</v>
      </c>
      <c r="C232" s="1">
        <v>0.47372935196950439</v>
      </c>
      <c r="D232" s="1">
        <v>0.46969550818301636</v>
      </c>
      <c r="E232" s="1">
        <v>0.43745191074634532</v>
      </c>
      <c r="F232" s="1">
        <v>0.40346669225111137</v>
      </c>
      <c r="G232" s="1">
        <v>0.38217789930834822</v>
      </c>
      <c r="H232" s="1">
        <v>0.35969412764288738</v>
      </c>
      <c r="I232" s="1">
        <v>0.34587018187885876</v>
      </c>
      <c r="J232" s="1">
        <v>0.25588985211626719</v>
      </c>
      <c r="K232" s="1">
        <f t="shared" si="3"/>
        <v>18.705010694983621</v>
      </c>
    </row>
    <row r="233" spans="1:11" x14ac:dyDescent="0.3">
      <c r="A233" s="1">
        <v>1.155</v>
      </c>
      <c r="B233" s="1">
        <v>0.52578137394891344</v>
      </c>
      <c r="C233" s="1">
        <v>0.47749343624458263</v>
      </c>
      <c r="D233" s="1">
        <v>0.47134858422652398</v>
      </c>
      <c r="E233" s="1">
        <v>0.44151160192780309</v>
      </c>
      <c r="F233" s="1">
        <v>0.40443116437267551</v>
      </c>
      <c r="G233" s="1">
        <v>0.38272118863876525</v>
      </c>
      <c r="H233" s="1">
        <v>0.35880193613358025</v>
      </c>
      <c r="I233" s="1">
        <v>0.34786364542494508</v>
      </c>
      <c r="J233" s="1">
        <v>0.25975168307452906</v>
      </c>
      <c r="K233" s="1">
        <f t="shared" si="3"/>
        <v>18.731991830287473</v>
      </c>
    </row>
    <row r="234" spans="1:11" x14ac:dyDescent="0.3">
      <c r="A234" s="1">
        <v>1.1599999999999999</v>
      </c>
      <c r="B234" s="1">
        <v>0.53269370824229756</v>
      </c>
      <c r="C234" s="1">
        <v>0.47677599924525949</v>
      </c>
      <c r="D234" s="1">
        <v>0.47604933550052592</v>
      </c>
      <c r="E234" s="1">
        <v>0.44401740621922947</v>
      </c>
      <c r="F234" s="1">
        <v>0.40602455385394226</v>
      </c>
      <c r="G234" s="1">
        <v>0.38529477409686569</v>
      </c>
      <c r="H234" s="1">
        <v>0.35960177134175914</v>
      </c>
      <c r="I234" s="1">
        <v>0.35338545117265147</v>
      </c>
      <c r="J234" s="1">
        <v>0.2646027249426684</v>
      </c>
      <c r="K234" s="1">
        <f t="shared" si="3"/>
        <v>18.592234499657621</v>
      </c>
    </row>
    <row r="235" spans="1:11" x14ac:dyDescent="0.3">
      <c r="A235" s="1">
        <v>1.165</v>
      </c>
      <c r="B235" s="1">
        <v>0.53439586745621781</v>
      </c>
      <c r="C235" s="1">
        <v>0.48123412661085502</v>
      </c>
      <c r="D235" s="1">
        <v>0.47782923115960418</v>
      </c>
      <c r="E235" s="1">
        <v>0.44652397964022628</v>
      </c>
      <c r="F235" s="1">
        <v>0.40629128656810315</v>
      </c>
      <c r="G235" s="1">
        <v>0.38985203530831264</v>
      </c>
      <c r="H235" s="1">
        <v>0.36050730454326524</v>
      </c>
      <c r="I235" s="1">
        <v>0.35626422187778256</v>
      </c>
      <c r="J235" s="1">
        <v>0.26300810285943871</v>
      </c>
      <c r="K235" s="1">
        <f t="shared" si="3"/>
        <v>18.721282197051355</v>
      </c>
    </row>
    <row r="236" spans="1:11" x14ac:dyDescent="0.3">
      <c r="A236" s="1">
        <v>1.17</v>
      </c>
      <c r="B236" s="1">
        <v>0.53447088290544775</v>
      </c>
      <c r="C236" s="1">
        <v>0.48088487303318278</v>
      </c>
      <c r="D236" s="1">
        <v>0.47744965173815757</v>
      </c>
      <c r="E236" s="1">
        <v>0.44936430010070488</v>
      </c>
      <c r="F236" s="1">
        <v>0.40948950829940495</v>
      </c>
      <c r="G236" s="1">
        <v>0.3908950178498089</v>
      </c>
      <c r="H236" s="1">
        <v>0.36454399999999998</v>
      </c>
      <c r="I236" s="1">
        <v>0.35940581043775494</v>
      </c>
      <c r="J236" s="1">
        <v>0.26730031682507915</v>
      </c>
      <c r="K236" s="1">
        <f t="shared" si="3"/>
        <v>18.279243547449898</v>
      </c>
    </row>
    <row r="237" spans="1:11" x14ac:dyDescent="0.3">
      <c r="A237" s="1">
        <v>1.175</v>
      </c>
      <c r="B237" s="1">
        <v>0.53812568220801449</v>
      </c>
      <c r="C237" s="1">
        <v>0.48678776587486405</v>
      </c>
      <c r="D237" s="1">
        <v>0.48256142776346372</v>
      </c>
      <c r="E237" s="1">
        <v>0.44968691296180319</v>
      </c>
      <c r="F237" s="1">
        <v>0.41185092780290017</v>
      </c>
      <c r="G237" s="1">
        <v>0.39149150092688606</v>
      </c>
      <c r="H237" s="1">
        <v>0.36604411014788385</v>
      </c>
      <c r="I237" s="1">
        <v>0.36219751471550027</v>
      </c>
      <c r="J237" s="1">
        <v>0.26861860866105164</v>
      </c>
      <c r="K237" s="1">
        <f t="shared" si="3"/>
        <v>18.416008485791231</v>
      </c>
    </row>
    <row r="238" spans="1:11" x14ac:dyDescent="0.3">
      <c r="A238" s="1">
        <v>1.18</v>
      </c>
      <c r="B238" s="1">
        <v>0.53829443892750717</v>
      </c>
      <c r="C238" s="1">
        <v>0.48909349317184697</v>
      </c>
      <c r="D238" s="1">
        <v>0.48476982737052782</v>
      </c>
      <c r="E238" s="1">
        <v>0.45191977792333371</v>
      </c>
      <c r="F238" s="1">
        <v>0.41386267693071777</v>
      </c>
      <c r="G238" s="1">
        <v>0.39508412033272883</v>
      </c>
      <c r="H238" s="1">
        <v>0.37090216010165172</v>
      </c>
      <c r="I238" s="1">
        <v>0.36670031586831214</v>
      </c>
      <c r="J238" s="1">
        <v>0.27154176295807203</v>
      </c>
      <c r="K238" s="1">
        <f t="shared" si="3"/>
        <v>18.075595318749134</v>
      </c>
    </row>
    <row r="239" spans="1:11" x14ac:dyDescent="0.3">
      <c r="A239" s="1">
        <v>1.1850000000000001</v>
      </c>
      <c r="B239" s="1">
        <v>0.5410463895237505</v>
      </c>
      <c r="C239" s="1">
        <v>0.49114227717291004</v>
      </c>
      <c r="D239" s="1">
        <v>0.4895096174829317</v>
      </c>
      <c r="E239" s="1">
        <v>0.45523708971213839</v>
      </c>
      <c r="F239" s="1">
        <v>0.41371435625231467</v>
      </c>
      <c r="G239" s="1">
        <v>0.39364941278816873</v>
      </c>
      <c r="H239" s="1">
        <v>0.37358574047152521</v>
      </c>
      <c r="I239" s="1">
        <v>0.36754184337466433</v>
      </c>
      <c r="J239" s="1">
        <v>0.27329743219281533</v>
      </c>
      <c r="K239" s="1">
        <f t="shared" si="3"/>
        <v>18.165604315355225</v>
      </c>
    </row>
    <row r="240" spans="1:11" x14ac:dyDescent="0.3">
      <c r="A240" s="1">
        <v>1.19</v>
      </c>
      <c r="B240" s="1">
        <v>0.54298364284835821</v>
      </c>
      <c r="C240" s="1">
        <v>0.49500612745098049</v>
      </c>
      <c r="D240" s="1">
        <v>0.49210387515125187</v>
      </c>
      <c r="E240" s="1">
        <v>0.45717642693710958</v>
      </c>
      <c r="F240" s="1">
        <v>0.41584766584766569</v>
      </c>
      <c r="G240" s="1">
        <v>0.3966152037375083</v>
      </c>
      <c r="H240" s="1">
        <v>0.3760498254222891</v>
      </c>
      <c r="I240" s="1">
        <v>0.37280036162862035</v>
      </c>
      <c r="J240" s="1">
        <v>0.27432560263561362</v>
      </c>
      <c r="K240" s="1">
        <f t="shared" si="3"/>
        <v>18.078389273216285</v>
      </c>
    </row>
    <row r="241" spans="1:11" x14ac:dyDescent="0.3">
      <c r="A241" s="1">
        <v>1.1950000000000001</v>
      </c>
      <c r="B241" s="1">
        <v>0.54581612360409959</v>
      </c>
      <c r="C241" s="1">
        <v>0.49707192094186553</v>
      </c>
      <c r="D241" s="1">
        <v>0.49303861945482058</v>
      </c>
      <c r="E241" s="1">
        <v>0.46091079841118315</v>
      </c>
      <c r="F241" s="1">
        <v>0.41572519083969472</v>
      </c>
      <c r="G241" s="1">
        <v>0.39625892197883339</v>
      </c>
      <c r="H241" s="1">
        <v>0.3800125313283208</v>
      </c>
      <c r="I241" s="1">
        <v>0.37418505315219847</v>
      </c>
      <c r="J241" s="1">
        <v>0.27598066253528436</v>
      </c>
      <c r="K241" s="1">
        <f t="shared" si="3"/>
        <v>18.060340656628838</v>
      </c>
    </row>
    <row r="242" spans="1:11" x14ac:dyDescent="0.3">
      <c r="A242" s="1">
        <v>1.2</v>
      </c>
      <c r="B242" s="1">
        <v>0.54782290746214091</v>
      </c>
      <c r="C242" s="1">
        <v>0.49872565082832726</v>
      </c>
      <c r="D242" s="1">
        <v>0.49605089277482406</v>
      </c>
      <c r="E242" s="1">
        <v>0.4647403453881781</v>
      </c>
      <c r="F242" s="1">
        <v>0.41699851050247722</v>
      </c>
      <c r="G242" s="1">
        <v>0.39614619972472842</v>
      </c>
      <c r="H242" s="1">
        <v>0.38161629393967761</v>
      </c>
      <c r="I242" s="1">
        <v>0.37688715455475952</v>
      </c>
      <c r="J242" s="1">
        <v>0.27719286913835406</v>
      </c>
      <c r="K242" s="1">
        <f t="shared" si="3"/>
        <v>18.07524069499263</v>
      </c>
    </row>
    <row r="243" spans="1:11" x14ac:dyDescent="0.3">
      <c r="A243" s="1">
        <v>1.2050000000000001</v>
      </c>
      <c r="B243" s="1">
        <v>0.54863341615659655</v>
      </c>
      <c r="C243" s="1">
        <v>0.4984010136969772</v>
      </c>
      <c r="D243" s="1">
        <v>0.49665147854805658</v>
      </c>
      <c r="E243" s="1">
        <v>0.46294546230527683</v>
      </c>
      <c r="F243" s="1">
        <v>0.42300348537657217</v>
      </c>
      <c r="G243" s="1">
        <v>0.40269726002318923</v>
      </c>
      <c r="H243" s="1">
        <v>0.38463211533681319</v>
      </c>
      <c r="I243" s="1">
        <v>0.38002486531288865</v>
      </c>
      <c r="J243" s="1">
        <v>0.27838263159585053</v>
      </c>
      <c r="K243" s="1">
        <f t="shared" si="3"/>
        <v>17.756747348410347</v>
      </c>
    </row>
    <row r="244" spans="1:11" x14ac:dyDescent="0.3">
      <c r="A244" s="1">
        <v>1.21</v>
      </c>
      <c r="B244" s="1">
        <v>0.55116138763197597</v>
      </c>
      <c r="C244" s="1">
        <v>0.50019524796491555</v>
      </c>
      <c r="D244" s="1">
        <v>0.49866123045092209</v>
      </c>
      <c r="E244" s="1">
        <v>0.46669296834693957</v>
      </c>
      <c r="F244" s="1">
        <v>0.42620577323319142</v>
      </c>
      <c r="G244" s="1">
        <v>0.40333940497874926</v>
      </c>
      <c r="H244" s="1">
        <v>0.38641077232626519</v>
      </c>
      <c r="I244" s="1">
        <v>0.38097050428163631</v>
      </c>
      <c r="J244" s="1">
        <v>0.28291558628637281</v>
      </c>
      <c r="K244" s="1">
        <f t="shared" si="3"/>
        <v>17.599298491727939</v>
      </c>
    </row>
    <row r="245" spans="1:11" x14ac:dyDescent="0.3">
      <c r="A245" s="1">
        <v>1.2150000000000001</v>
      </c>
      <c r="B245" s="1">
        <v>0.55194571222675937</v>
      </c>
      <c r="C245" s="1">
        <v>0.50312528037802429</v>
      </c>
      <c r="D245" s="1">
        <v>0.5008029573069116</v>
      </c>
      <c r="E245" s="1">
        <v>0.46894550729893913</v>
      </c>
      <c r="F245" s="1">
        <v>0.42687284191562835</v>
      </c>
      <c r="G245" s="1">
        <v>0.40575765822976195</v>
      </c>
      <c r="H245" s="1">
        <v>0.3899099543604293</v>
      </c>
      <c r="I245" s="1">
        <v>0.38434062460488044</v>
      </c>
      <c r="J245" s="1">
        <v>0.28375796178343943</v>
      </c>
      <c r="K245" s="1">
        <f t="shared" si="3"/>
        <v>17.504545411667756</v>
      </c>
    </row>
    <row r="246" spans="1:11" x14ac:dyDescent="0.3">
      <c r="A246" s="1">
        <v>1.22</v>
      </c>
      <c r="B246" s="1">
        <v>0.55428417782026773</v>
      </c>
      <c r="C246" s="1">
        <v>0.50424119765469189</v>
      </c>
      <c r="D246" s="1">
        <v>0.50291232835370436</v>
      </c>
      <c r="E246" s="1">
        <v>0.46857056966781901</v>
      </c>
      <c r="F246" s="1">
        <v>0.43071217060987665</v>
      </c>
      <c r="G246" s="1">
        <v>0.40901970235584723</v>
      </c>
      <c r="H246" s="1">
        <v>0.39321044546851003</v>
      </c>
      <c r="I246" s="1">
        <v>0.38724502644170244</v>
      </c>
      <c r="J246" s="1">
        <v>0.28680500554411531</v>
      </c>
      <c r="K246" s="1">
        <f t="shared" si="3"/>
        <v>17.274147829869442</v>
      </c>
    </row>
    <row r="247" spans="1:11" x14ac:dyDescent="0.3">
      <c r="A247" s="1">
        <v>1.2250000000000001</v>
      </c>
      <c r="B247" s="1">
        <v>0.55672281411820745</v>
      </c>
      <c r="C247" s="1">
        <v>0.50511005124862995</v>
      </c>
      <c r="D247" s="1">
        <v>0.50423525171212291</v>
      </c>
      <c r="E247" s="1">
        <v>0.47162578983619297</v>
      </c>
      <c r="F247" s="1">
        <v>0.43133404736403674</v>
      </c>
      <c r="G247" s="1">
        <v>0.41376515788209872</v>
      </c>
      <c r="H247" s="1">
        <v>0.39387555718385525</v>
      </c>
      <c r="I247" s="1">
        <v>0.39183763096806562</v>
      </c>
      <c r="J247" s="1">
        <v>0.28822268457222117</v>
      </c>
      <c r="K247" s="1">
        <f t="shared" si="3"/>
        <v>17.162100553792932</v>
      </c>
    </row>
    <row r="248" spans="1:11" x14ac:dyDescent="0.3">
      <c r="A248" s="1">
        <v>1.23</v>
      </c>
      <c r="B248" s="1">
        <v>0.55883659627402782</v>
      </c>
      <c r="C248" s="1">
        <v>0.50692357551116618</v>
      </c>
      <c r="D248" s="1">
        <v>0.50720607582825028</v>
      </c>
      <c r="E248" s="1">
        <v>0.4724289882689216</v>
      </c>
      <c r="F248" s="1">
        <v>0.43355171493789468</v>
      </c>
      <c r="G248" s="1">
        <v>0.41599426214810831</v>
      </c>
      <c r="H248" s="1">
        <v>0.39808365019011399</v>
      </c>
      <c r="I248" s="1">
        <v>0.39320161063770015</v>
      </c>
      <c r="J248" s="1">
        <v>0.29245965585579903</v>
      </c>
      <c r="K248" s="1">
        <f t="shared" si="3"/>
        <v>16.938313625639562</v>
      </c>
    </row>
    <row r="249" spans="1:11" x14ac:dyDescent="0.3">
      <c r="A249" s="1">
        <v>1.2350000000000001</v>
      </c>
      <c r="B249" s="1">
        <v>0.56077054693492234</v>
      </c>
      <c r="C249" s="1">
        <v>0.50841444822329096</v>
      </c>
      <c r="D249" s="1">
        <v>0.50745557903509042</v>
      </c>
      <c r="E249" s="1">
        <v>0.47384797747814494</v>
      </c>
      <c r="F249" s="1">
        <v>0.43694624926166564</v>
      </c>
      <c r="G249" s="1">
        <v>0.41689713622981533</v>
      </c>
      <c r="H249" s="1">
        <v>0.40006048691970364</v>
      </c>
      <c r="I249" s="1">
        <v>0.39600696604055252</v>
      </c>
      <c r="J249" s="1">
        <v>0.29648083732882091</v>
      </c>
      <c r="K249" s="1">
        <f t="shared" si="3"/>
        <v>16.696475864582879</v>
      </c>
    </row>
    <row r="250" spans="1:11" x14ac:dyDescent="0.3">
      <c r="A250" s="1">
        <v>1.24</v>
      </c>
      <c r="B250" s="1">
        <v>0.56546182374757181</v>
      </c>
      <c r="C250" s="1">
        <v>0.50851510556398016</v>
      </c>
      <c r="D250" s="1">
        <v>0.51394907105122567</v>
      </c>
      <c r="E250" s="1">
        <v>0.47602628709515804</v>
      </c>
      <c r="F250" s="1">
        <v>0.43850833112933074</v>
      </c>
      <c r="G250" s="1">
        <v>0.41970338355880499</v>
      </c>
      <c r="H250" s="1">
        <v>0.40052340271928771</v>
      </c>
      <c r="I250" s="1">
        <v>0.39696144563401209</v>
      </c>
      <c r="J250" s="1">
        <v>0.30010630979926195</v>
      </c>
      <c r="K250" s="1">
        <f t="shared" si="3"/>
        <v>16.721391491902217</v>
      </c>
    </row>
    <row r="251" spans="1:11" x14ac:dyDescent="0.3">
      <c r="A251" s="1">
        <v>1.2450000000000001</v>
      </c>
      <c r="B251" s="1">
        <v>0.56607858626642094</v>
      </c>
      <c r="C251" s="1">
        <v>0.51158261880540656</v>
      </c>
      <c r="D251" s="1">
        <v>0.51511572980632991</v>
      </c>
      <c r="E251" s="1">
        <v>0.47657853080846596</v>
      </c>
      <c r="F251" s="1">
        <v>0.44010759290120738</v>
      </c>
      <c r="G251" s="1">
        <v>0.42126506201573222</v>
      </c>
      <c r="H251" s="1">
        <v>0.40228441573974422</v>
      </c>
      <c r="I251" s="1">
        <v>0.4006400393870394</v>
      </c>
      <c r="J251" s="1">
        <v>0.30200945626477532</v>
      </c>
      <c r="K251" s="1">
        <f t="shared" si="3"/>
        <v>16.577077761748011</v>
      </c>
    </row>
    <row r="252" spans="1:11" x14ac:dyDescent="0.3">
      <c r="A252" s="1">
        <v>1.25</v>
      </c>
      <c r="B252" s="1">
        <v>0.56718417756546569</v>
      </c>
      <c r="C252" s="1">
        <v>0.51380656353910692</v>
      </c>
      <c r="D252" s="1">
        <v>0.5170528048923908</v>
      </c>
      <c r="E252" s="1">
        <v>0.47849932901569525</v>
      </c>
      <c r="F252" s="1">
        <v>0.44350208387980528</v>
      </c>
      <c r="G252" s="1">
        <v>0.4236080569970973</v>
      </c>
      <c r="H252" s="1">
        <v>0.40980374585536322</v>
      </c>
      <c r="I252" s="1">
        <v>0.40088752869166044</v>
      </c>
      <c r="J252" s="1">
        <v>0.30488069078641961</v>
      </c>
      <c r="K252" s="1">
        <f t="shared" si="3"/>
        <v>16.34777268975915</v>
      </c>
    </row>
    <row r="253" spans="1:11" x14ac:dyDescent="0.3">
      <c r="A253" s="1">
        <v>1.2549999999999999</v>
      </c>
      <c r="B253" s="1">
        <v>0.56842745791197014</v>
      </c>
      <c r="C253" s="1">
        <v>0.51296796825579383</v>
      </c>
      <c r="D253" s="1">
        <v>0.51696029450433867</v>
      </c>
      <c r="E253" s="1">
        <v>0.47929612637203095</v>
      </c>
      <c r="F253" s="1">
        <v>0.44493762692196115</v>
      </c>
      <c r="G253" s="1">
        <v>0.42611844410699662</v>
      </c>
      <c r="H253" s="1">
        <v>0.40918939776201363</v>
      </c>
      <c r="I253" s="1">
        <v>0.40273930908537531</v>
      </c>
      <c r="J253" s="1">
        <v>0.30719437765859064</v>
      </c>
      <c r="K253" s="1">
        <f t="shared" si="3"/>
        <v>16.188807076668535</v>
      </c>
    </row>
    <row r="254" spans="1:11" x14ac:dyDescent="0.3">
      <c r="A254" s="1">
        <v>1.26</v>
      </c>
      <c r="B254" s="1">
        <v>0.57112765466297322</v>
      </c>
      <c r="C254" s="1">
        <v>0.51607634112792278</v>
      </c>
      <c r="D254" s="1">
        <v>0.51640820119649189</v>
      </c>
      <c r="E254" s="1">
        <v>0.48061029879211703</v>
      </c>
      <c r="F254" s="1">
        <v>0.44720425138632158</v>
      </c>
      <c r="G254" s="1">
        <v>0.42884145632197268</v>
      </c>
      <c r="H254" s="1">
        <v>0.4081698864474268</v>
      </c>
      <c r="I254" s="1">
        <v>0.40327660347647021</v>
      </c>
      <c r="J254" s="1">
        <v>0.30916288204246961</v>
      </c>
      <c r="K254" s="1">
        <f t="shared" si="3"/>
        <v>16.190112055878263</v>
      </c>
    </row>
    <row r="255" spans="1:11" x14ac:dyDescent="0.3">
      <c r="A255" s="1">
        <v>1.2649999999999999</v>
      </c>
      <c r="B255" s="1">
        <v>0.57222477591358312</v>
      </c>
      <c r="C255" s="1">
        <v>0.51739477586403548</v>
      </c>
      <c r="D255" s="1">
        <v>0.51684809285941147</v>
      </c>
      <c r="E255" s="1">
        <v>0.48372627947096031</v>
      </c>
      <c r="F255" s="1">
        <v>0.4482936918304033</v>
      </c>
      <c r="G255" s="1">
        <v>0.42938621887666467</v>
      </c>
      <c r="H255" s="1">
        <v>0.41142386540780634</v>
      </c>
      <c r="I255" s="1">
        <v>0.40549911061533367</v>
      </c>
      <c r="J255" s="1">
        <v>0.31049335573545139</v>
      </c>
      <c r="K255" s="1">
        <f t="shared" si="3"/>
        <v>16.085671446338939</v>
      </c>
    </row>
    <row r="256" spans="1:11" x14ac:dyDescent="0.3">
      <c r="A256" s="1">
        <v>1.27</v>
      </c>
      <c r="B256" s="1">
        <v>0.57403593088454063</v>
      </c>
      <c r="C256" s="1">
        <v>0.52033628720745262</v>
      </c>
      <c r="D256" s="1">
        <v>0.51546450909508246</v>
      </c>
      <c r="E256" s="1">
        <v>0.48160640274403288</v>
      </c>
      <c r="F256" s="1">
        <v>0.44973832470615183</v>
      </c>
      <c r="G256" s="1">
        <v>0.43240516545601299</v>
      </c>
      <c r="H256" s="1">
        <v>0.41292192394390925</v>
      </c>
      <c r="I256" s="1">
        <v>0.41090165659481054</v>
      </c>
      <c r="J256" s="1">
        <v>0.31277934871841662</v>
      </c>
      <c r="K256" s="1">
        <f t="shared" si="3"/>
        <v>15.866873876378412</v>
      </c>
    </row>
    <row r="257" spans="1:11" x14ac:dyDescent="0.3">
      <c r="A257" s="1">
        <v>1.2749999999999999</v>
      </c>
      <c r="B257" s="1">
        <v>0.57645181512509258</v>
      </c>
      <c r="C257" s="1">
        <v>0.52089341249646581</v>
      </c>
      <c r="D257" s="1">
        <v>0.51695568951232751</v>
      </c>
      <c r="E257" s="1">
        <v>0.48603240595722863</v>
      </c>
      <c r="F257" s="1">
        <v>0.45119626753150727</v>
      </c>
      <c r="G257" s="1">
        <v>0.43435734159424022</v>
      </c>
      <c r="H257" s="1">
        <v>0.41484028911168119</v>
      </c>
      <c r="I257" s="1">
        <v>0.40914524805738195</v>
      </c>
      <c r="J257" s="1">
        <v>0.3135434309218485</v>
      </c>
      <c r="K257" s="1">
        <f t="shared" si="3"/>
        <v>15.934935274366927</v>
      </c>
    </row>
    <row r="258" spans="1:11" x14ac:dyDescent="0.3">
      <c r="A258" s="1">
        <v>1.28</v>
      </c>
      <c r="B258" s="1">
        <v>0.57898024074494692</v>
      </c>
      <c r="C258" s="1">
        <v>0.52155814934608347</v>
      </c>
      <c r="D258" s="1">
        <v>0.51812882127115012</v>
      </c>
      <c r="E258" s="1">
        <v>0.48796939209295748</v>
      </c>
      <c r="F258" s="1">
        <v>0.45404547258604111</v>
      </c>
      <c r="G258" s="1">
        <v>0.43776615507731037</v>
      </c>
      <c r="H258" s="1">
        <v>0.41596821437893339</v>
      </c>
      <c r="I258" s="1">
        <v>0.41122273078523425</v>
      </c>
      <c r="J258" s="1">
        <v>0.31723056510463754</v>
      </c>
      <c r="K258" s="1">
        <f t="shared" si="3"/>
        <v>15.755064685088389</v>
      </c>
    </row>
    <row r="259" spans="1:11" x14ac:dyDescent="0.3">
      <c r="A259" s="1">
        <v>1.2849999999999999</v>
      </c>
      <c r="B259" s="1">
        <v>0.57867991643611327</v>
      </c>
      <c r="C259" s="1">
        <v>0.52168681441683473</v>
      </c>
      <c r="D259" s="1">
        <v>0.51720727848101267</v>
      </c>
      <c r="E259" s="1">
        <v>0.48756022653630504</v>
      </c>
      <c r="F259" s="1">
        <v>0.45651498460582424</v>
      </c>
      <c r="G259" s="1">
        <v>0.44019002645577887</v>
      </c>
      <c r="H259" s="1">
        <v>0.41799399815327798</v>
      </c>
      <c r="I259" s="1">
        <v>0.4172597864768684</v>
      </c>
      <c r="J259" s="1">
        <v>0.32002401681176817</v>
      </c>
      <c r="K259" s="1">
        <f t="shared" ref="K259:K322" si="4">(_xlfn.STDEV.P(B259:J259)/AVERAGE(B259:J259))*100</f>
        <v>15.389844966975469</v>
      </c>
    </row>
    <row r="260" spans="1:11" x14ac:dyDescent="0.3">
      <c r="A260" s="1">
        <v>1.29</v>
      </c>
      <c r="B260" s="1">
        <v>0.57989429888676491</v>
      </c>
      <c r="C260" s="1">
        <v>0.52380554394762502</v>
      </c>
      <c r="D260" s="1">
        <v>0.51859870104310202</v>
      </c>
      <c r="E260" s="1">
        <v>0.4893467900196245</v>
      </c>
      <c r="F260" s="1">
        <v>0.4574198988195618</v>
      </c>
      <c r="G260" s="1">
        <v>0.44078742387763792</v>
      </c>
      <c r="H260" s="1">
        <v>0.42067003792667529</v>
      </c>
      <c r="I260" s="1">
        <v>0.42031896042528072</v>
      </c>
      <c r="J260" s="1">
        <v>0.32070963502777627</v>
      </c>
      <c r="K260" s="1">
        <f t="shared" si="4"/>
        <v>15.345069682930724</v>
      </c>
    </row>
    <row r="261" spans="1:11" x14ac:dyDescent="0.3">
      <c r="A261" s="1">
        <v>1.2949999999999999</v>
      </c>
      <c r="B261" s="1">
        <v>0.58324231986333941</v>
      </c>
      <c r="C261" s="1">
        <v>0.52500000000000013</v>
      </c>
      <c r="D261" s="1">
        <v>0.52005826983415493</v>
      </c>
      <c r="E261" s="1">
        <v>0.49205506995448084</v>
      </c>
      <c r="F261" s="1">
        <v>0.45918881118881105</v>
      </c>
      <c r="G261" s="1">
        <v>0.44261879262724751</v>
      </c>
      <c r="H261" s="1">
        <v>0.42462066991125119</v>
      </c>
      <c r="I261" s="1">
        <v>0.42442082953107069</v>
      </c>
      <c r="J261" s="1">
        <v>0.32613101269595274</v>
      </c>
      <c r="K261" s="1">
        <f t="shared" si="4"/>
        <v>15.064586325542168</v>
      </c>
    </row>
    <row r="262" spans="1:11" x14ac:dyDescent="0.3">
      <c r="A262" s="1">
        <v>1.3</v>
      </c>
      <c r="B262" s="1">
        <v>0.58390215362326947</v>
      </c>
      <c r="C262" s="1">
        <v>0.525504577037609</v>
      </c>
      <c r="D262" s="1">
        <v>0.5220020622578937</v>
      </c>
      <c r="E262" s="1">
        <v>0.49275161075316631</v>
      </c>
      <c r="F262" s="1">
        <v>0.45939778482773991</v>
      </c>
      <c r="G262" s="1">
        <v>0.44583894878706198</v>
      </c>
      <c r="H262" s="1">
        <v>0.42425019225839544</v>
      </c>
      <c r="I262" s="1">
        <v>0.42878503576873467</v>
      </c>
      <c r="J262" s="1">
        <v>0.32764039613354695</v>
      </c>
      <c r="K262" s="1">
        <f t="shared" si="4"/>
        <v>14.944813359075951</v>
      </c>
    </row>
    <row r="263" spans="1:11" x14ac:dyDescent="0.3">
      <c r="A263" s="1">
        <v>1.3049999999999999</v>
      </c>
      <c r="B263" s="1">
        <v>0.58774535661734084</v>
      </c>
      <c r="C263" s="1">
        <v>0.52491639712735039</v>
      </c>
      <c r="D263" s="1">
        <v>0.51995123032586998</v>
      </c>
      <c r="E263" s="1">
        <v>0.49597566035126556</v>
      </c>
      <c r="F263" s="1">
        <v>0.46257899988912315</v>
      </c>
      <c r="G263" s="1">
        <v>0.44458083414702176</v>
      </c>
      <c r="H263" s="1">
        <v>0.42917895214334295</v>
      </c>
      <c r="I263" s="1">
        <v>0.42992208701742096</v>
      </c>
      <c r="J263" s="1">
        <v>0.33068540885332093</v>
      </c>
      <c r="K263" s="1">
        <f t="shared" si="4"/>
        <v>14.795627393837286</v>
      </c>
    </row>
    <row r="264" spans="1:11" x14ac:dyDescent="0.3">
      <c r="A264" s="1">
        <v>1.31</v>
      </c>
      <c r="B264" s="1">
        <v>0.58670456426955153</v>
      </c>
      <c r="C264" s="1">
        <v>0.5279886407077713</v>
      </c>
      <c r="D264" s="1">
        <v>0.52339568504110812</v>
      </c>
      <c r="E264" s="1">
        <v>0.49547617083298962</v>
      </c>
      <c r="F264" s="1">
        <v>0.46707909854175877</v>
      </c>
      <c r="G264" s="1">
        <v>0.44673759062248247</v>
      </c>
      <c r="H264" s="1">
        <v>0.43568582007292056</v>
      </c>
      <c r="I264" s="1">
        <v>0.43160864380653235</v>
      </c>
      <c r="J264" s="1">
        <v>0.33404956731618296</v>
      </c>
      <c r="K264" s="1">
        <f t="shared" si="4"/>
        <v>14.492545788784096</v>
      </c>
    </row>
    <row r="265" spans="1:11" x14ac:dyDescent="0.3">
      <c r="A265" s="1">
        <v>1.3149999999999999</v>
      </c>
      <c r="B265" s="1">
        <v>0.59291306139266564</v>
      </c>
      <c r="C265" s="1">
        <v>0.52832957417321114</v>
      </c>
      <c r="D265" s="1">
        <v>0.52327113062568609</v>
      </c>
      <c r="E265" s="1">
        <v>0.4946286526528717</v>
      </c>
      <c r="F265" s="1">
        <v>0.46864350884907113</v>
      </c>
      <c r="G265" s="1">
        <v>0.44840644608452884</v>
      </c>
      <c r="H265" s="1">
        <v>0.43341009942144554</v>
      </c>
      <c r="I265" s="1">
        <v>0.4357548372146911</v>
      </c>
      <c r="J265" s="1">
        <v>0.33242785372122907</v>
      </c>
      <c r="K265" s="1">
        <f t="shared" si="4"/>
        <v>14.741690221927309</v>
      </c>
    </row>
    <row r="266" spans="1:11" x14ac:dyDescent="0.3">
      <c r="A266" s="1">
        <v>1.32</v>
      </c>
      <c r="B266" s="1">
        <v>0.59450810929081332</v>
      </c>
      <c r="C266" s="1">
        <v>0.53155201819215492</v>
      </c>
      <c r="D266" s="1">
        <v>0.52519459238017208</v>
      </c>
      <c r="E266" s="1">
        <v>0.4962158336055757</v>
      </c>
      <c r="F266" s="1">
        <v>0.4701647780149999</v>
      </c>
      <c r="G266" s="1">
        <v>0.45064330385431334</v>
      </c>
      <c r="H266" s="1">
        <v>0.43680895731280611</v>
      </c>
      <c r="I266" s="1">
        <v>0.43731248557581337</v>
      </c>
      <c r="J266" s="1">
        <v>0.33472961573144833</v>
      </c>
      <c r="K266" s="1">
        <f t="shared" si="4"/>
        <v>14.649248100054507</v>
      </c>
    </row>
    <row r="267" spans="1:11" x14ac:dyDescent="0.3">
      <c r="A267" s="1">
        <v>1.325</v>
      </c>
      <c r="B267" s="1">
        <v>0.59403732114683638</v>
      </c>
      <c r="C267" s="1">
        <v>0.53204626958233348</v>
      </c>
      <c r="D267" s="1">
        <v>0.52640452493609624</v>
      </c>
      <c r="E267" s="1">
        <v>0.5010045067057608</v>
      </c>
      <c r="F267" s="1">
        <v>0.47113786809774166</v>
      </c>
      <c r="G267" s="1">
        <v>0.45239139973672648</v>
      </c>
      <c r="H267" s="1">
        <v>0.43588458110516948</v>
      </c>
      <c r="I267" s="1">
        <v>0.43948788609484457</v>
      </c>
      <c r="J267" s="1">
        <v>0.33690552047732147</v>
      </c>
      <c r="K267" s="1">
        <f t="shared" si="4"/>
        <v>14.521471869907925</v>
      </c>
    </row>
    <row r="268" spans="1:11" x14ac:dyDescent="0.3">
      <c r="A268" s="1">
        <v>1.33</v>
      </c>
      <c r="B268" s="1">
        <v>0.59443436831704644</v>
      </c>
      <c r="C268" s="1">
        <v>0.53354632587859419</v>
      </c>
      <c r="D268" s="1">
        <v>0.53038060409047827</v>
      </c>
      <c r="E268" s="1">
        <v>0.5027275182284634</v>
      </c>
      <c r="F268" s="1">
        <v>0.47343860220304951</v>
      </c>
      <c r="G268" s="1">
        <v>0.45310709804135541</v>
      </c>
      <c r="H268" s="1">
        <v>0.43885650846516805</v>
      </c>
      <c r="I268" s="1">
        <v>0.44256766412301002</v>
      </c>
      <c r="J268" s="1">
        <v>0.33566675308962068</v>
      </c>
      <c r="K268" s="1">
        <f t="shared" si="4"/>
        <v>14.565820402037854</v>
      </c>
    </row>
    <row r="269" spans="1:11" x14ac:dyDescent="0.3">
      <c r="A269" s="1">
        <v>1.335</v>
      </c>
      <c r="B269" s="1">
        <v>0.59589373282319358</v>
      </c>
      <c r="C269" s="1">
        <v>0.53527414655011107</v>
      </c>
      <c r="D269" s="1">
        <v>0.53061499487953434</v>
      </c>
      <c r="E269" s="1">
        <v>0.50505376344086028</v>
      </c>
      <c r="F269" s="1">
        <v>0.47692889561270785</v>
      </c>
      <c r="G269" s="1">
        <v>0.45437257192534436</v>
      </c>
      <c r="H269" s="1">
        <v>0.43906547734113949</v>
      </c>
      <c r="I269" s="1">
        <v>0.44437809247568666</v>
      </c>
      <c r="J269" s="1">
        <v>0.33761578388919156</v>
      </c>
      <c r="K269" s="1">
        <f t="shared" si="4"/>
        <v>14.496482802324135</v>
      </c>
    </row>
    <row r="270" spans="1:11" x14ac:dyDescent="0.3">
      <c r="A270" s="1">
        <v>1.34</v>
      </c>
      <c r="B270" s="1">
        <v>0.59342277925068976</v>
      </c>
      <c r="C270" s="1">
        <v>0.54450331478473857</v>
      </c>
      <c r="D270" s="1">
        <v>0.53365552423144047</v>
      </c>
      <c r="E270" s="1">
        <v>0.50582095543958261</v>
      </c>
      <c r="F270" s="1">
        <v>0.47699048438256048</v>
      </c>
      <c r="G270" s="1">
        <v>0.45559490659385221</v>
      </c>
      <c r="H270" s="1">
        <v>0.44247325136837479</v>
      </c>
      <c r="I270" s="1">
        <v>0.4468910084057397</v>
      </c>
      <c r="J270" s="1">
        <v>0.34191260581102711</v>
      </c>
      <c r="K270" s="1">
        <f t="shared" si="4"/>
        <v>14.279369013162798</v>
      </c>
    </row>
    <row r="271" spans="1:11" x14ac:dyDescent="0.3">
      <c r="A271" s="1">
        <v>1.345</v>
      </c>
      <c r="B271" s="1">
        <v>0.59408315565031966</v>
      </c>
      <c r="C271" s="1">
        <v>0.54779607010090303</v>
      </c>
      <c r="D271" s="1">
        <v>0.53553577633442928</v>
      </c>
      <c r="E271" s="1">
        <v>0.50877847342480353</v>
      </c>
      <c r="F271" s="1">
        <v>0.48081512267059939</v>
      </c>
      <c r="G271" s="1">
        <v>0.45701138290142901</v>
      </c>
      <c r="H271" s="1">
        <v>0.44727312630308347</v>
      </c>
      <c r="I271" s="1">
        <v>0.45095936794582381</v>
      </c>
      <c r="J271" s="1">
        <v>0.3421112501421909</v>
      </c>
      <c r="K271" s="1">
        <f t="shared" si="4"/>
        <v>14.214404081752688</v>
      </c>
    </row>
    <row r="272" spans="1:11" x14ac:dyDescent="0.3">
      <c r="A272" s="1">
        <v>1.35</v>
      </c>
      <c r="B272" s="1">
        <v>0.59621669013523215</v>
      </c>
      <c r="C272" s="1">
        <v>0.54846554413047521</v>
      </c>
      <c r="D272" s="1">
        <v>0.54255319148936176</v>
      </c>
      <c r="E272" s="1">
        <v>0.51070604155058519</v>
      </c>
      <c r="F272" s="1">
        <v>0.48222145162580998</v>
      </c>
      <c r="G272" s="1">
        <v>0.45920608560561438</v>
      </c>
      <c r="H272" s="1">
        <v>0.44919231608819049</v>
      </c>
      <c r="I272" s="1">
        <v>0.45082841898343151</v>
      </c>
      <c r="J272" s="1">
        <v>0.34677968023585443</v>
      </c>
      <c r="K272" s="1">
        <f t="shared" si="4"/>
        <v>14.108356311074969</v>
      </c>
    </row>
    <row r="273" spans="1:11" x14ac:dyDescent="0.3">
      <c r="A273" s="1">
        <v>1.355</v>
      </c>
      <c r="B273" s="1">
        <v>0.59517461658263593</v>
      </c>
      <c r="C273" s="1">
        <v>0.54845154845154864</v>
      </c>
      <c r="D273" s="1">
        <v>0.54506437768240323</v>
      </c>
      <c r="E273" s="1">
        <v>0.51262746341205689</v>
      </c>
      <c r="F273" s="1">
        <v>0.48145790227598262</v>
      </c>
      <c r="G273" s="1">
        <v>0.46237420250393746</v>
      </c>
      <c r="H273" s="1">
        <v>0.44994837237106688</v>
      </c>
      <c r="I273" s="1">
        <v>0.45246414893914405</v>
      </c>
      <c r="J273" s="1">
        <v>0.34903555593210783</v>
      </c>
      <c r="K273" s="1">
        <f t="shared" si="4"/>
        <v>13.93767184473565</v>
      </c>
    </row>
    <row r="274" spans="1:11" x14ac:dyDescent="0.3">
      <c r="A274" s="1">
        <v>1.36</v>
      </c>
      <c r="B274" s="1">
        <v>0.59534199043162805</v>
      </c>
      <c r="C274" s="1">
        <v>0.55005889281507669</v>
      </c>
      <c r="D274" s="1">
        <v>0.54661743373335114</v>
      </c>
      <c r="E274" s="1">
        <v>0.51834524810765348</v>
      </c>
      <c r="F274" s="1">
        <v>0.48312024513947599</v>
      </c>
      <c r="G274" s="1">
        <v>0.46333882365442863</v>
      </c>
      <c r="H274" s="1">
        <v>0.45363001461750851</v>
      </c>
      <c r="I274" s="1">
        <v>0.45324101109535336</v>
      </c>
      <c r="J274" s="1">
        <v>0.35065883741185067</v>
      </c>
      <c r="K274" s="1">
        <f t="shared" si="4"/>
        <v>13.854369505227885</v>
      </c>
    </row>
    <row r="275" spans="1:11" x14ac:dyDescent="0.3">
      <c r="A275" s="1">
        <v>1.365</v>
      </c>
      <c r="B275" s="1">
        <v>0.59639658513591376</v>
      </c>
      <c r="C275" s="1">
        <v>0.55131575522527898</v>
      </c>
      <c r="D275" s="1">
        <v>0.54564533053515218</v>
      </c>
      <c r="E275" s="1">
        <v>0.51954371827743184</v>
      </c>
      <c r="F275" s="1">
        <v>0.48687394781144783</v>
      </c>
      <c r="G275" s="1">
        <v>0.46636854360711238</v>
      </c>
      <c r="H275" s="1">
        <v>0.45577223509131093</v>
      </c>
      <c r="I275" s="1">
        <v>0.4546839088416913</v>
      </c>
      <c r="J275" s="1">
        <v>0.35163913809004776</v>
      </c>
      <c r="K275" s="1">
        <f t="shared" si="4"/>
        <v>13.741600286498457</v>
      </c>
    </row>
    <row r="276" spans="1:11" x14ac:dyDescent="0.3">
      <c r="A276" s="1">
        <v>1.37</v>
      </c>
      <c r="B276" s="1">
        <v>0.59565602375123683</v>
      </c>
      <c r="C276" s="1">
        <v>0.55260364069499479</v>
      </c>
      <c r="D276" s="1">
        <v>0.54764392435482168</v>
      </c>
      <c r="E276" s="1">
        <v>0.52039168706703465</v>
      </c>
      <c r="F276" s="1">
        <v>0.48804316509075646</v>
      </c>
      <c r="G276" s="1">
        <v>0.46863225568466232</v>
      </c>
      <c r="H276" s="1">
        <v>0.45341797921354332</v>
      </c>
      <c r="I276" s="1">
        <v>0.45679318614074288</v>
      </c>
      <c r="J276" s="1">
        <v>0.35382300490414625</v>
      </c>
      <c r="K276" s="1">
        <f t="shared" si="4"/>
        <v>13.639335949541323</v>
      </c>
    </row>
    <row r="277" spans="1:11" x14ac:dyDescent="0.3">
      <c r="A277" s="1">
        <v>1.375</v>
      </c>
      <c r="B277" s="1">
        <v>0.59675412216115298</v>
      </c>
      <c r="C277" s="1">
        <v>0.55627258647392896</v>
      </c>
      <c r="D277" s="1">
        <v>0.54918587109192096</v>
      </c>
      <c r="E277" s="1">
        <v>0.52273199086568378</v>
      </c>
      <c r="F277" s="1">
        <v>0.4902764363465506</v>
      </c>
      <c r="G277" s="1">
        <v>0.46998635743519773</v>
      </c>
      <c r="H277" s="1">
        <v>0.45437105326263627</v>
      </c>
      <c r="I277" s="1">
        <v>0.45796520880206332</v>
      </c>
      <c r="J277" s="1">
        <v>0.35729956399788954</v>
      </c>
      <c r="K277" s="1">
        <f t="shared" si="4"/>
        <v>13.543214181332223</v>
      </c>
    </row>
    <row r="278" spans="1:11" x14ac:dyDescent="0.3">
      <c r="A278" s="1">
        <v>1.38</v>
      </c>
      <c r="B278" s="1">
        <v>0.59588458265645561</v>
      </c>
      <c r="C278" s="1">
        <v>0.55649717514124308</v>
      </c>
      <c r="D278" s="1">
        <v>0.55006858710562412</v>
      </c>
      <c r="E278" s="1">
        <v>0.52508205618587322</v>
      </c>
      <c r="F278" s="1">
        <v>0.49260712522412486</v>
      </c>
      <c r="G278" s="1">
        <v>0.47241235174251517</v>
      </c>
      <c r="H278" s="1">
        <v>0.45640876067242964</v>
      </c>
      <c r="I278" s="1">
        <v>0.45913599475366818</v>
      </c>
      <c r="J278" s="1">
        <v>0.35962729484627287</v>
      </c>
      <c r="K278" s="1">
        <f t="shared" si="4"/>
        <v>13.344832634430205</v>
      </c>
    </row>
    <row r="279" spans="1:11" x14ac:dyDescent="0.3">
      <c r="A279" s="1">
        <v>1.385</v>
      </c>
      <c r="B279" s="1">
        <v>0.59669472387600087</v>
      </c>
      <c r="C279" s="1">
        <v>0.5574650912996777</v>
      </c>
      <c r="D279" s="1">
        <v>0.55048943843379694</v>
      </c>
      <c r="E279" s="1">
        <v>0.52934202726733859</v>
      </c>
      <c r="F279" s="1">
        <v>0.50177272844905629</v>
      </c>
      <c r="G279" s="1">
        <v>0.47472750448739603</v>
      </c>
      <c r="H279" s="1">
        <v>0.45965143913387885</v>
      </c>
      <c r="I279" s="1">
        <v>0.45945431816946575</v>
      </c>
      <c r="J279" s="1">
        <v>0.3609467455621303</v>
      </c>
      <c r="K279" s="1">
        <f t="shared" si="4"/>
        <v>13.244304726105508</v>
      </c>
    </row>
    <row r="280" spans="1:11" x14ac:dyDescent="0.3">
      <c r="A280" s="1">
        <v>1.39</v>
      </c>
      <c r="B280" s="1">
        <v>0.59873246275331593</v>
      </c>
      <c r="C280" s="1">
        <v>0.55903025364164205</v>
      </c>
      <c r="D280" s="1">
        <v>0.55018311265910314</v>
      </c>
      <c r="E280" s="1">
        <v>0.53190615534678365</v>
      </c>
      <c r="F280" s="1">
        <v>0.5031299106107836</v>
      </c>
      <c r="G280" s="1">
        <v>0.47299780049165513</v>
      </c>
      <c r="H280" s="1">
        <v>0.46214312003785712</v>
      </c>
      <c r="I280" s="1">
        <v>0.46018345644938702</v>
      </c>
      <c r="J280" s="1">
        <v>0.36397260273972604</v>
      </c>
      <c r="K280" s="1">
        <f t="shared" si="4"/>
        <v>13.163891490456226</v>
      </c>
    </row>
    <row r="281" spans="1:11" x14ac:dyDescent="0.3">
      <c r="A281" s="1">
        <v>1.395</v>
      </c>
      <c r="B281" s="1">
        <v>0.6019875143330361</v>
      </c>
      <c r="C281" s="1">
        <v>0.55953074720652696</v>
      </c>
      <c r="D281" s="1">
        <v>0.55107348666428668</v>
      </c>
      <c r="E281" s="1">
        <v>0.5295259005846461</v>
      </c>
      <c r="F281" s="1">
        <v>0.50497895493275846</v>
      </c>
      <c r="G281" s="1">
        <v>0.47600020622808825</v>
      </c>
      <c r="H281" s="1">
        <v>0.46261156332609221</v>
      </c>
      <c r="I281" s="1">
        <v>0.46317860801121363</v>
      </c>
      <c r="J281" s="1">
        <v>0.36220086575372301</v>
      </c>
      <c r="K281" s="1">
        <f t="shared" si="4"/>
        <v>13.25977806845933</v>
      </c>
    </row>
    <row r="282" spans="1:11" x14ac:dyDescent="0.3">
      <c r="A282" s="1">
        <v>1.4</v>
      </c>
      <c r="B282" s="1">
        <v>0.60341941048145731</v>
      </c>
      <c r="C282" s="1">
        <v>0.56192446451547806</v>
      </c>
      <c r="D282" s="1">
        <v>0.55373831775700955</v>
      </c>
      <c r="E282" s="1">
        <v>0.53221908468798496</v>
      </c>
      <c r="F282" s="1">
        <v>0.50643974241030343</v>
      </c>
      <c r="G282" s="1">
        <v>0.48009439770162105</v>
      </c>
      <c r="H282" s="1">
        <v>0.46518599619405132</v>
      </c>
      <c r="I282" s="1">
        <v>0.46605800214822757</v>
      </c>
      <c r="J282" s="1">
        <v>0.368808785951177</v>
      </c>
      <c r="K282" s="1">
        <f t="shared" si="4"/>
        <v>12.939595665699882</v>
      </c>
    </row>
    <row r="283" spans="1:11" x14ac:dyDescent="0.3">
      <c r="A283" s="1">
        <v>1.405</v>
      </c>
      <c r="B283" s="1">
        <v>0.60641148809222867</v>
      </c>
      <c r="C283" s="1">
        <v>0.56396794694667018</v>
      </c>
      <c r="D283" s="1">
        <v>0.5575100116591476</v>
      </c>
      <c r="E283" s="1">
        <v>0.5326785804687898</v>
      </c>
      <c r="F283" s="1">
        <v>0.50761563302565682</v>
      </c>
      <c r="G283" s="1">
        <v>0.48526251151366273</v>
      </c>
      <c r="H283" s="1">
        <v>0.46658881536265728</v>
      </c>
      <c r="I283" s="1">
        <v>0.46834969111865854</v>
      </c>
      <c r="J283" s="1">
        <v>0.37091401489505765</v>
      </c>
      <c r="K283" s="1">
        <f t="shared" si="4"/>
        <v>12.903486901235162</v>
      </c>
    </row>
    <row r="284" spans="1:11" x14ac:dyDescent="0.3">
      <c r="A284" s="1">
        <v>1.41</v>
      </c>
      <c r="B284" s="1">
        <v>0.60591653460116235</v>
      </c>
      <c r="C284" s="1">
        <v>0.56510214798329617</v>
      </c>
      <c r="D284" s="1">
        <v>0.55437545616993456</v>
      </c>
      <c r="E284" s="1">
        <v>0.53377476774339716</v>
      </c>
      <c r="F284" s="1">
        <v>0.51154831021981073</v>
      </c>
      <c r="G284" s="1">
        <v>0.48604603788959061</v>
      </c>
      <c r="H284" s="1">
        <v>0.46455127543116792</v>
      </c>
      <c r="I284" s="1">
        <v>0.46984422846491813</v>
      </c>
      <c r="J284" s="1">
        <v>0.3747702951032324</v>
      </c>
      <c r="K284" s="1">
        <f t="shared" si="4"/>
        <v>12.680642938014072</v>
      </c>
    </row>
    <row r="285" spans="1:11" x14ac:dyDescent="0.3">
      <c r="A285" s="1">
        <v>1.415</v>
      </c>
      <c r="B285" s="1">
        <v>0.60647696273494012</v>
      </c>
      <c r="C285" s="1">
        <v>0.56469358291432281</v>
      </c>
      <c r="D285" s="1">
        <v>0.55723125485382186</v>
      </c>
      <c r="E285" s="1">
        <v>0.5347018572825023</v>
      </c>
      <c r="F285" s="1">
        <v>0.51152817718581334</v>
      </c>
      <c r="G285" s="1">
        <v>0.48805599229091629</v>
      </c>
      <c r="H285" s="1">
        <v>0.46644726693063199</v>
      </c>
      <c r="I285" s="1">
        <v>0.47269882521413992</v>
      </c>
      <c r="J285" s="1">
        <v>0.37958876089998933</v>
      </c>
      <c r="K285" s="1">
        <f t="shared" si="4"/>
        <v>12.408969094024327</v>
      </c>
    </row>
    <row r="286" spans="1:11" x14ac:dyDescent="0.3">
      <c r="A286" s="1">
        <v>1.42</v>
      </c>
      <c r="B286" s="1">
        <v>0.60775313692718358</v>
      </c>
      <c r="C286" s="1">
        <v>0.56513984195010769</v>
      </c>
      <c r="D286" s="1">
        <v>0.55864890485456276</v>
      </c>
      <c r="E286" s="1">
        <v>0.53562163240870098</v>
      </c>
      <c r="F286" s="1">
        <v>0.51008226324237593</v>
      </c>
      <c r="G286" s="1">
        <v>0.48749905391427212</v>
      </c>
      <c r="H286" s="1">
        <v>0.46925914540424207</v>
      </c>
      <c r="I286" s="1">
        <v>0.47301645916860119</v>
      </c>
      <c r="J286" s="1">
        <v>0.38407022630264942</v>
      </c>
      <c r="K286" s="1">
        <f t="shared" si="4"/>
        <v>12.22671335080507</v>
      </c>
    </row>
    <row r="287" spans="1:11" x14ac:dyDescent="0.3">
      <c r="A287" s="1">
        <v>1.425</v>
      </c>
      <c r="B287" s="1">
        <v>0.60751513948178293</v>
      </c>
      <c r="C287" s="1">
        <v>0.56585209478953491</v>
      </c>
      <c r="D287" s="1">
        <v>0.55789369199464012</v>
      </c>
      <c r="E287" s="1">
        <v>0.53779257565969318</v>
      </c>
      <c r="F287" s="1">
        <v>0.51166858227974588</v>
      </c>
      <c r="G287" s="1">
        <v>0.48868857810028399</v>
      </c>
      <c r="H287" s="1">
        <v>0.47897744667823255</v>
      </c>
      <c r="I287" s="1">
        <v>0.4753783897414337</v>
      </c>
      <c r="J287" s="1">
        <v>0.38640615812262791</v>
      </c>
      <c r="K287" s="1">
        <f t="shared" si="4"/>
        <v>11.91806796215427</v>
      </c>
    </row>
    <row r="288" spans="1:11" x14ac:dyDescent="0.3">
      <c r="A288" s="1">
        <v>1.43</v>
      </c>
      <c r="B288" s="1">
        <v>0.60788381742738584</v>
      </c>
      <c r="C288" s="1">
        <v>0.56934037587519981</v>
      </c>
      <c r="D288" s="1">
        <v>0.55822340793439074</v>
      </c>
      <c r="E288" s="1">
        <v>0.54277351985514821</v>
      </c>
      <c r="F288" s="1">
        <v>0.51088793874913008</v>
      </c>
      <c r="G288" s="1">
        <v>0.49469938096789551</v>
      </c>
      <c r="H288" s="1">
        <v>0.48166980220674221</v>
      </c>
      <c r="I288" s="1">
        <v>0.48101431793150484</v>
      </c>
      <c r="J288" s="1">
        <v>0.39043888400351745</v>
      </c>
      <c r="K288" s="1">
        <f t="shared" si="4"/>
        <v>11.651008723024027</v>
      </c>
    </row>
    <row r="289" spans="1:11" x14ac:dyDescent="0.3">
      <c r="A289" s="1">
        <v>1.4350000000000001</v>
      </c>
      <c r="B289" s="1">
        <v>0.60846899129493914</v>
      </c>
      <c r="C289" s="1">
        <v>0.571002153063222</v>
      </c>
      <c r="D289" s="1">
        <v>0.5591503589340151</v>
      </c>
      <c r="E289" s="1">
        <v>0.54119475904952241</v>
      </c>
      <c r="F289" s="1">
        <v>0.5129169553597942</v>
      </c>
      <c r="G289" s="1">
        <v>0.49772693210770858</v>
      </c>
      <c r="H289" s="1">
        <v>0.48173446670714426</v>
      </c>
      <c r="I289" s="1">
        <v>0.48288288288288289</v>
      </c>
      <c r="J289" s="1">
        <v>0.39375431515215897</v>
      </c>
      <c r="K289" s="1">
        <f t="shared" si="4"/>
        <v>11.476632691762259</v>
      </c>
    </row>
    <row r="290" spans="1:11" x14ac:dyDescent="0.3">
      <c r="A290" s="1">
        <v>1.44</v>
      </c>
      <c r="B290" s="1">
        <v>0.60887757848630919</v>
      </c>
      <c r="C290" s="1">
        <v>0.57046522384789533</v>
      </c>
      <c r="D290" s="1">
        <v>0.55843520782396083</v>
      </c>
      <c r="E290" s="1">
        <v>0.54160210531493602</v>
      </c>
      <c r="F290" s="1">
        <v>0.51300877106533949</v>
      </c>
      <c r="G290" s="1">
        <v>0.49961439908450872</v>
      </c>
      <c r="H290" s="1">
        <v>0.48424314179912831</v>
      </c>
      <c r="I290" s="1">
        <v>0.48400093576980052</v>
      </c>
      <c r="J290" s="1">
        <v>0.39431743095017824</v>
      </c>
      <c r="K290" s="1">
        <f t="shared" si="4"/>
        <v>11.376073416026603</v>
      </c>
    </row>
    <row r="291" spans="1:11" x14ac:dyDescent="0.3">
      <c r="A291" s="1">
        <v>1.4450000000000001</v>
      </c>
      <c r="B291" s="1">
        <v>0.60720369919688488</v>
      </c>
      <c r="C291" s="1">
        <v>0.57307459066100663</v>
      </c>
      <c r="D291" s="1">
        <v>0.56072603240345953</v>
      </c>
      <c r="E291" s="1">
        <v>0.54696267980102431</v>
      </c>
      <c r="F291" s="1">
        <v>0.51036307511392021</v>
      </c>
      <c r="G291" s="1">
        <v>0.50016093490801961</v>
      </c>
      <c r="H291" s="1">
        <v>0.4835977244818685</v>
      </c>
      <c r="I291" s="1">
        <v>0.48477636650541966</v>
      </c>
      <c r="J291" s="1">
        <v>0.39739705456174079</v>
      </c>
      <c r="K291" s="1">
        <f t="shared" si="4"/>
        <v>11.299496460653165</v>
      </c>
    </row>
    <row r="292" spans="1:11" x14ac:dyDescent="0.3">
      <c r="A292" s="1">
        <v>1.45</v>
      </c>
      <c r="B292" s="1">
        <v>0.60662806754039578</v>
      </c>
      <c r="C292" s="1">
        <v>0.57360896445131382</v>
      </c>
      <c r="D292" s="1">
        <v>0.56071186111919302</v>
      </c>
      <c r="E292" s="1">
        <v>0.54901721401538295</v>
      </c>
      <c r="F292" s="1">
        <v>0.51431570211623423</v>
      </c>
      <c r="G292" s="1">
        <v>0.50115871998422179</v>
      </c>
      <c r="H292" s="1">
        <v>0.48542041142400649</v>
      </c>
      <c r="I292" s="1">
        <v>0.49374066251094728</v>
      </c>
      <c r="J292" s="1">
        <v>0.40049352899482843</v>
      </c>
      <c r="K292" s="1">
        <f t="shared" si="4"/>
        <v>10.984819397727987</v>
      </c>
    </row>
    <row r="293" spans="1:11" x14ac:dyDescent="0.3">
      <c r="A293" s="1">
        <v>1.4550000000000001</v>
      </c>
      <c r="B293" s="1">
        <v>0.60859073359073368</v>
      </c>
      <c r="C293" s="1">
        <v>0.5733416680691461</v>
      </c>
      <c r="D293" s="1">
        <v>0.56136879193011258</v>
      </c>
      <c r="E293" s="1">
        <v>0.55254253791290364</v>
      </c>
      <c r="F293" s="1">
        <v>0.51722963935701938</v>
      </c>
      <c r="G293" s="1">
        <v>0.5025054038121437</v>
      </c>
      <c r="H293" s="1">
        <v>0.48600572210473952</v>
      </c>
      <c r="I293" s="1">
        <v>0.49288552749647485</v>
      </c>
      <c r="J293" s="1">
        <v>0.4031107044830739</v>
      </c>
      <c r="K293" s="1">
        <f t="shared" si="4"/>
        <v>10.931032471047239</v>
      </c>
    </row>
    <row r="294" spans="1:11" x14ac:dyDescent="0.3">
      <c r="A294" s="1">
        <v>1.46</v>
      </c>
      <c r="B294" s="1">
        <v>0.61066884725462378</v>
      </c>
      <c r="C294" s="1">
        <v>0.57354454308343916</v>
      </c>
      <c r="D294" s="1">
        <v>0.56331961789263452</v>
      </c>
      <c r="E294" s="1">
        <v>0.55319561633207248</v>
      </c>
      <c r="F294" s="1">
        <v>0.51769718684936805</v>
      </c>
      <c r="G294" s="1">
        <v>0.50466924167603777</v>
      </c>
      <c r="H294" s="1">
        <v>0.49107142857142849</v>
      </c>
      <c r="I294" s="1">
        <v>0.49525074047594742</v>
      </c>
      <c r="J294" s="1">
        <v>0.40474516238247776</v>
      </c>
      <c r="K294" s="1">
        <f t="shared" si="4"/>
        <v>10.820359345259648</v>
      </c>
    </row>
    <row r="295" spans="1:11" x14ac:dyDescent="0.3">
      <c r="A295" s="1">
        <v>1.4650000000000001</v>
      </c>
      <c r="B295" s="1">
        <v>0.61169092301800088</v>
      </c>
      <c r="C295" s="1">
        <v>0.57573881361179247</v>
      </c>
      <c r="D295" s="1">
        <v>0.56119253114017287</v>
      </c>
      <c r="E295" s="1">
        <v>0.55600657195322334</v>
      </c>
      <c r="F295" s="1">
        <v>0.5185354911844865</v>
      </c>
      <c r="G295" s="1">
        <v>0.50539204946566352</v>
      </c>
      <c r="H295" s="1">
        <v>0.49328983465559445</v>
      </c>
      <c r="I295" s="1">
        <v>0.49823303587318518</v>
      </c>
      <c r="J295" s="1">
        <v>0.40959064327485384</v>
      </c>
      <c r="K295" s="1">
        <f t="shared" si="4"/>
        <v>10.580774988031786</v>
      </c>
    </row>
    <row r="296" spans="1:11" x14ac:dyDescent="0.3">
      <c r="A296" s="1">
        <v>1.47</v>
      </c>
      <c r="B296" s="1">
        <v>0.6118350525287658</v>
      </c>
      <c r="C296" s="1">
        <v>0.57773667235818604</v>
      </c>
      <c r="D296" s="1">
        <v>0.56071700266260927</v>
      </c>
      <c r="E296" s="1">
        <v>0.55632006928739852</v>
      </c>
      <c r="F296" s="1">
        <v>0.52000961422905889</v>
      </c>
      <c r="G296" s="1">
        <v>0.50918667022645103</v>
      </c>
      <c r="H296" s="1">
        <v>0.49544447180497408</v>
      </c>
      <c r="I296" s="1">
        <v>0.49889954210832538</v>
      </c>
      <c r="J296" s="1">
        <v>0.41299562323569805</v>
      </c>
      <c r="K296" s="1">
        <f t="shared" si="4"/>
        <v>10.376771417709604</v>
      </c>
    </row>
    <row r="297" spans="1:11" x14ac:dyDescent="0.3">
      <c r="A297" s="1">
        <v>1.4750000000000001</v>
      </c>
      <c r="B297" s="1">
        <v>0.61358458325422449</v>
      </c>
      <c r="C297" s="1">
        <v>0.57835053981903672</v>
      </c>
      <c r="D297" s="1">
        <v>0.564485538169749</v>
      </c>
      <c r="E297" s="1">
        <v>0.55865011265040043</v>
      </c>
      <c r="F297" s="1">
        <v>0.52250376857368452</v>
      </c>
      <c r="G297" s="1">
        <v>0.51091322654019267</v>
      </c>
      <c r="H297" s="1">
        <v>0.497852497238925</v>
      </c>
      <c r="I297" s="1">
        <v>0.50026453026982098</v>
      </c>
      <c r="J297" s="1">
        <v>0.41844209440288899</v>
      </c>
      <c r="K297" s="1">
        <f t="shared" si="4"/>
        <v>10.174140702306204</v>
      </c>
    </row>
    <row r="298" spans="1:11" x14ac:dyDescent="0.3">
      <c r="A298" s="1">
        <v>1.48</v>
      </c>
      <c r="B298" s="1">
        <v>0.61588683351468976</v>
      </c>
      <c r="C298" s="1">
        <v>0.57846479369930637</v>
      </c>
      <c r="D298" s="1">
        <v>0.56443165196055289</v>
      </c>
      <c r="E298" s="1">
        <v>0.55903067924077821</v>
      </c>
      <c r="F298" s="1">
        <v>0.52327826646642328</v>
      </c>
      <c r="G298" s="1">
        <v>0.513975903614458</v>
      </c>
      <c r="H298" s="1">
        <v>0.50366179244127662</v>
      </c>
      <c r="I298" s="1">
        <v>0.50111649145695847</v>
      </c>
      <c r="J298" s="1">
        <v>0.42200252310702629</v>
      </c>
      <c r="K298" s="1">
        <f t="shared" si="4"/>
        <v>9.9654446684756142</v>
      </c>
    </row>
    <row r="299" spans="1:11" x14ac:dyDescent="0.3">
      <c r="A299" s="1">
        <v>1.4850000000000001</v>
      </c>
      <c r="B299" s="1">
        <v>0.61939119568036571</v>
      </c>
      <c r="C299" s="1">
        <v>0.58122760591086853</v>
      </c>
      <c r="D299" s="1">
        <v>0.5672588832487313</v>
      </c>
      <c r="E299" s="1">
        <v>0.55914873380097485</v>
      </c>
      <c r="F299" s="1">
        <v>0.52743779261829471</v>
      </c>
      <c r="G299" s="1">
        <v>0.51622900800038429</v>
      </c>
      <c r="H299" s="1">
        <v>0.50606082778468819</v>
      </c>
      <c r="I299" s="1">
        <v>0.50526342109869216</v>
      </c>
      <c r="J299" s="1">
        <v>0.4230512991339106</v>
      </c>
      <c r="K299" s="1">
        <f t="shared" si="4"/>
        <v>9.9768573582448781</v>
      </c>
    </row>
    <row r="300" spans="1:11" x14ac:dyDescent="0.3">
      <c r="A300" s="1">
        <v>1.49</v>
      </c>
      <c r="B300" s="1">
        <v>0.61824752428779262</v>
      </c>
      <c r="C300" s="1">
        <v>0.58019801980198016</v>
      </c>
      <c r="D300" s="1">
        <v>0.569748371678928</v>
      </c>
      <c r="E300" s="1">
        <v>0.56272962146531091</v>
      </c>
      <c r="F300" s="1">
        <v>0.52931985511706636</v>
      </c>
      <c r="G300" s="1">
        <v>0.5172677700181767</v>
      </c>
      <c r="H300" s="1">
        <v>0.51110137306456327</v>
      </c>
      <c r="I300" s="1">
        <v>0.50784557907845584</v>
      </c>
      <c r="J300" s="1">
        <v>0.42671874601107973</v>
      </c>
      <c r="K300" s="1">
        <f t="shared" si="4"/>
        <v>9.7003561094592516</v>
      </c>
    </row>
    <row r="301" spans="1:11" x14ac:dyDescent="0.3">
      <c r="A301" s="1">
        <v>1.4950000000000001</v>
      </c>
      <c r="B301" s="1">
        <v>0.61723872412908021</v>
      </c>
      <c r="C301" s="1">
        <v>0.58151190310455247</v>
      </c>
      <c r="D301" s="1">
        <v>0.57199841377218963</v>
      </c>
      <c r="E301" s="1">
        <v>0.56368787628379158</v>
      </c>
      <c r="F301" s="1">
        <v>0.53047042472497707</v>
      </c>
      <c r="G301" s="1">
        <v>0.52016004191573983</v>
      </c>
      <c r="H301" s="1">
        <v>0.51213833579899615</v>
      </c>
      <c r="I301" s="1">
        <v>0.50513677435326187</v>
      </c>
      <c r="J301" s="1">
        <v>0.42995292021885739</v>
      </c>
      <c r="K301" s="1">
        <f t="shared" si="4"/>
        <v>9.5726198145696682</v>
      </c>
    </row>
    <row r="302" spans="1:11" x14ac:dyDescent="0.3">
      <c r="A302" s="1">
        <v>1.5</v>
      </c>
      <c r="B302" s="1">
        <v>0.61822448363188565</v>
      </c>
      <c r="C302" s="1">
        <v>0.58062430735131154</v>
      </c>
      <c r="D302" s="1">
        <v>0.57089812021350661</v>
      </c>
      <c r="E302" s="1">
        <v>0.564998589032076</v>
      </c>
      <c r="F302" s="1">
        <v>0.53305600601659264</v>
      </c>
      <c r="G302" s="1">
        <v>0.52285348141819743</v>
      </c>
      <c r="H302" s="1">
        <v>0.51909154742015939</v>
      </c>
      <c r="I302" s="1">
        <v>0.50744095362669372</v>
      </c>
      <c r="J302" s="1">
        <v>0.4343073098970221</v>
      </c>
      <c r="K302" s="1">
        <f t="shared" si="4"/>
        <v>9.2448136879236014</v>
      </c>
    </row>
    <row r="303" spans="1:11" x14ac:dyDescent="0.3">
      <c r="A303" s="1">
        <v>1.5049999999999999</v>
      </c>
      <c r="B303" s="1">
        <v>0.61783410031681418</v>
      </c>
      <c r="C303" s="1">
        <v>0.58100314776095396</v>
      </c>
      <c r="D303" s="1">
        <v>0.57138235430050388</v>
      </c>
      <c r="E303" s="1">
        <v>0.56605895861648792</v>
      </c>
      <c r="F303" s="1">
        <v>0.53748798837509082</v>
      </c>
      <c r="G303" s="1">
        <v>0.5241451071276545</v>
      </c>
      <c r="H303" s="1">
        <v>0.52134072823727995</v>
      </c>
      <c r="I303" s="1">
        <v>0.51188542743245202</v>
      </c>
      <c r="J303" s="1">
        <v>0.43563755844812335</v>
      </c>
      <c r="K303" s="1">
        <f t="shared" si="4"/>
        <v>9.0775779802065628</v>
      </c>
    </row>
    <row r="304" spans="1:11" x14ac:dyDescent="0.3">
      <c r="A304" s="1">
        <v>1.51</v>
      </c>
      <c r="B304" s="1">
        <v>0.6200975879211934</v>
      </c>
      <c r="C304" s="1">
        <v>0.58523170005041936</v>
      </c>
      <c r="D304" s="1">
        <v>0.57229955136316568</v>
      </c>
      <c r="E304" s="1">
        <v>0.56635496583727796</v>
      </c>
      <c r="F304" s="1">
        <v>0.53932374369512415</v>
      </c>
      <c r="G304" s="1">
        <v>0.52880964173683354</v>
      </c>
      <c r="H304" s="1">
        <v>0.52472725525063668</v>
      </c>
      <c r="I304" s="1">
        <v>0.51741415729233164</v>
      </c>
      <c r="J304" s="1">
        <v>0.43928319387034986</v>
      </c>
      <c r="K304" s="1">
        <f t="shared" si="4"/>
        <v>8.9024280872381318</v>
      </c>
    </row>
    <row r="305" spans="1:11" x14ac:dyDescent="0.3">
      <c r="A305" s="1">
        <v>1.5149999999999999</v>
      </c>
      <c r="B305" s="1">
        <v>0.62123780292271735</v>
      </c>
      <c r="C305" s="1">
        <v>0.58529633092376787</v>
      </c>
      <c r="D305" s="1">
        <v>0.57380881442944554</v>
      </c>
      <c r="E305" s="1">
        <v>0.56653356857646964</v>
      </c>
      <c r="F305" s="1">
        <v>0.54134114583333348</v>
      </c>
      <c r="G305" s="1">
        <v>0.5288790878806362</v>
      </c>
      <c r="H305" s="1">
        <v>0.52465403092808138</v>
      </c>
      <c r="I305" s="1">
        <v>0.52033317001469881</v>
      </c>
      <c r="J305" s="1">
        <v>0.44134639537804582</v>
      </c>
      <c r="K305" s="1">
        <f t="shared" si="4"/>
        <v>8.8171912890441568</v>
      </c>
    </row>
    <row r="306" spans="1:11" x14ac:dyDescent="0.3">
      <c r="A306" s="1">
        <v>1.52</v>
      </c>
      <c r="B306" s="1">
        <v>0.62186829735773297</v>
      </c>
      <c r="C306" s="1">
        <v>0.58388195232690121</v>
      </c>
      <c r="D306" s="1">
        <v>0.57311568099949817</v>
      </c>
      <c r="E306" s="1">
        <v>0.57184207479448879</v>
      </c>
      <c r="F306" s="1">
        <v>0.54320415353235685</v>
      </c>
      <c r="G306" s="1">
        <v>0.530314012485679</v>
      </c>
      <c r="H306" s="1">
        <v>0.52877182937303169</v>
      </c>
      <c r="I306" s="1">
        <v>0.52212648587956756</v>
      </c>
      <c r="J306" s="1">
        <v>0.44973227243156699</v>
      </c>
      <c r="K306" s="1">
        <f t="shared" si="4"/>
        <v>8.3897916555924965</v>
      </c>
    </row>
    <row r="307" spans="1:11" x14ac:dyDescent="0.3">
      <c r="A307" s="1">
        <v>1.5249999999999999</v>
      </c>
      <c r="B307" s="1">
        <v>0.6217811889731597</v>
      </c>
      <c r="C307" s="1">
        <v>0.58537412658571342</v>
      </c>
      <c r="D307" s="1">
        <v>0.57514647772176075</v>
      </c>
      <c r="E307" s="1">
        <v>0.57129358622755877</v>
      </c>
      <c r="F307" s="1">
        <v>0.54380218664944413</v>
      </c>
      <c r="G307" s="1">
        <v>0.53306613226452881</v>
      </c>
      <c r="H307" s="1">
        <v>0.53212951728403868</v>
      </c>
      <c r="I307" s="1">
        <v>0.5239068048056813</v>
      </c>
      <c r="J307" s="1">
        <v>0.45854721185867736</v>
      </c>
      <c r="K307" s="1">
        <f t="shared" si="4"/>
        <v>7.9507938967680127</v>
      </c>
    </row>
    <row r="308" spans="1:11" x14ac:dyDescent="0.3">
      <c r="A308" s="1">
        <v>1.53</v>
      </c>
      <c r="B308" s="1">
        <v>0.62226945864049554</v>
      </c>
      <c r="C308" s="1">
        <v>0.58728370583994249</v>
      </c>
      <c r="D308" s="1">
        <v>0.57566161501922652</v>
      </c>
      <c r="E308" s="1">
        <v>0.57477601654031707</v>
      </c>
      <c r="F308" s="1">
        <v>0.54441840158095511</v>
      </c>
      <c r="G308" s="1">
        <v>0.53539196807646805</v>
      </c>
      <c r="H308" s="1">
        <v>0.52965660770031198</v>
      </c>
      <c r="I308" s="1">
        <v>0.5253046490781792</v>
      </c>
      <c r="J308" s="1">
        <v>0.45904458122554748</v>
      </c>
      <c r="K308" s="1">
        <f t="shared" si="4"/>
        <v>7.9940491550278781</v>
      </c>
    </row>
    <row r="309" spans="1:11" x14ac:dyDescent="0.3">
      <c r="A309" s="1">
        <v>1.5349999999999999</v>
      </c>
      <c r="B309" s="1">
        <v>0.62387387387387372</v>
      </c>
      <c r="C309" s="1">
        <v>0.5890011223344559</v>
      </c>
      <c r="D309" s="1">
        <v>0.57560470249087869</v>
      </c>
      <c r="E309" s="1">
        <v>0.5760446702366242</v>
      </c>
      <c r="F309" s="1">
        <v>0.54865737243321211</v>
      </c>
      <c r="G309" s="1">
        <v>0.53944079251921095</v>
      </c>
      <c r="H309" s="1">
        <v>0.53061224489795911</v>
      </c>
      <c r="I309" s="1">
        <v>0.52557489273489855</v>
      </c>
      <c r="J309" s="1">
        <v>0.46026153197191161</v>
      </c>
      <c r="K309" s="1">
        <f t="shared" si="4"/>
        <v>7.9662570405709996</v>
      </c>
    </row>
    <row r="310" spans="1:11" x14ac:dyDescent="0.3">
      <c r="A310" s="1">
        <v>1.54</v>
      </c>
      <c r="B310" s="1">
        <v>0.6259706450020196</v>
      </c>
      <c r="C310" s="1">
        <v>0.59093958230848354</v>
      </c>
      <c r="D310" s="1">
        <v>0.57574942265868456</v>
      </c>
      <c r="E310" s="1">
        <v>0.57775902570301274</v>
      </c>
      <c r="F310" s="1">
        <v>0.55142107065403489</v>
      </c>
      <c r="G310" s="1">
        <v>0.54160132829074825</v>
      </c>
      <c r="H310" s="1">
        <v>0.53620053142709334</v>
      </c>
      <c r="I310" s="1">
        <v>0.52830869094843147</v>
      </c>
      <c r="J310" s="1">
        <v>0.46080730773978518</v>
      </c>
      <c r="K310" s="1">
        <f t="shared" si="4"/>
        <v>7.9330883477098215</v>
      </c>
    </row>
    <row r="311" spans="1:11" x14ac:dyDescent="0.3">
      <c r="A311" s="1">
        <v>1.5449999999999999</v>
      </c>
      <c r="B311" s="1">
        <v>0.62524839797262577</v>
      </c>
      <c r="C311" s="1">
        <v>0.59113684444939307</v>
      </c>
      <c r="D311" s="1">
        <v>0.57930032413099375</v>
      </c>
      <c r="E311" s="1">
        <v>0.58032265394228588</v>
      </c>
      <c r="F311" s="1">
        <v>0.55441828727396791</v>
      </c>
      <c r="G311" s="1">
        <v>0.54150288485851561</v>
      </c>
      <c r="H311" s="1">
        <v>0.53912880386364703</v>
      </c>
      <c r="I311" s="1">
        <v>0.53333173411375256</v>
      </c>
      <c r="J311" s="1">
        <v>0.4594740589780737</v>
      </c>
      <c r="K311" s="1">
        <f t="shared" si="4"/>
        <v>7.9295034874491561</v>
      </c>
    </row>
    <row r="312" spans="1:11" x14ac:dyDescent="0.3">
      <c r="A312" s="1">
        <v>1.55</v>
      </c>
      <c r="B312" s="1">
        <v>0.62437225012221675</v>
      </c>
      <c r="C312" s="1">
        <v>0.59077298436287018</v>
      </c>
      <c r="D312" s="1">
        <v>0.58112711807797635</v>
      </c>
      <c r="E312" s="1">
        <v>0.58228564956393702</v>
      </c>
      <c r="F312" s="1">
        <v>0.5582234527835146</v>
      </c>
      <c r="G312" s="1">
        <v>0.54189356152473334</v>
      </c>
      <c r="H312" s="1">
        <v>0.54236297767909325</v>
      </c>
      <c r="I312" s="1">
        <v>0.53605240508750107</v>
      </c>
      <c r="J312" s="1">
        <v>0.46021268793546027</v>
      </c>
      <c r="K312" s="1">
        <f t="shared" si="4"/>
        <v>7.8302885696396762</v>
      </c>
    </row>
    <row r="313" spans="1:11" x14ac:dyDescent="0.3">
      <c r="A313" s="1">
        <v>1.5549999999999999</v>
      </c>
      <c r="B313" s="1">
        <v>0.62427004070076086</v>
      </c>
      <c r="C313" s="1">
        <v>0.59063810995804822</v>
      </c>
      <c r="D313" s="1">
        <v>0.58126856079074518</v>
      </c>
      <c r="E313" s="1">
        <v>0.58501896333754755</v>
      </c>
      <c r="F313" s="1">
        <v>0.5627123250441638</v>
      </c>
      <c r="G313" s="1">
        <v>0.5473578350703967</v>
      </c>
      <c r="H313" s="1">
        <v>0.54479125387538174</v>
      </c>
      <c r="I313" s="1">
        <v>0.53739909032457778</v>
      </c>
      <c r="J313" s="1">
        <v>0.467735235907836</v>
      </c>
      <c r="K313" s="1">
        <f t="shared" si="4"/>
        <v>7.4255065578225325</v>
      </c>
    </row>
    <row r="314" spans="1:11" x14ac:dyDescent="0.3">
      <c r="A314" s="1">
        <v>1.56</v>
      </c>
      <c r="B314" s="1">
        <v>0.6224721079154103</v>
      </c>
      <c r="C314" s="1">
        <v>0.5925836320848088</v>
      </c>
      <c r="D314" s="1">
        <v>0.58202435580656564</v>
      </c>
      <c r="E314" s="1">
        <v>0.58590605535943141</v>
      </c>
      <c r="F314" s="1">
        <v>0.56240842181195194</v>
      </c>
      <c r="G314" s="1">
        <v>0.55246350364963503</v>
      </c>
      <c r="H314" s="1">
        <v>0.54635584759339662</v>
      </c>
      <c r="I314" s="1">
        <v>0.53713053165517088</v>
      </c>
      <c r="J314" s="1">
        <v>0.46547320798774094</v>
      </c>
      <c r="K314" s="1">
        <f t="shared" si="4"/>
        <v>7.4772562134149627</v>
      </c>
    </row>
    <row r="315" spans="1:11" x14ac:dyDescent="0.3">
      <c r="A315" s="1">
        <v>1.5649999999999999</v>
      </c>
      <c r="B315" s="1">
        <v>0.62232586656156264</v>
      </c>
      <c r="C315" s="1">
        <v>0.59269158305218417</v>
      </c>
      <c r="D315" s="1">
        <v>0.58173351491455427</v>
      </c>
      <c r="E315" s="1">
        <v>0.58537131595449277</v>
      </c>
      <c r="F315" s="1">
        <v>0.56642759178901458</v>
      </c>
      <c r="G315" s="1">
        <v>0.55421686746987942</v>
      </c>
      <c r="H315" s="1">
        <v>0.54777335431904461</v>
      </c>
      <c r="I315" s="1">
        <v>0.54146087860670633</v>
      </c>
      <c r="J315" s="1">
        <v>0.47203807581166074</v>
      </c>
      <c r="K315" s="1">
        <f t="shared" si="4"/>
        <v>7.0867844929462143</v>
      </c>
    </row>
    <row r="316" spans="1:11" x14ac:dyDescent="0.3">
      <c r="A316" s="1">
        <v>1.57</v>
      </c>
      <c r="B316" s="1">
        <v>0.62429347707483163</v>
      </c>
      <c r="C316" s="1">
        <v>0.59467423332969549</v>
      </c>
      <c r="D316" s="1">
        <v>0.58215808461790752</v>
      </c>
      <c r="E316" s="1">
        <v>0.58777604282846296</v>
      </c>
      <c r="F316" s="1">
        <v>0.56891298503450138</v>
      </c>
      <c r="G316" s="1">
        <v>0.55768533623345995</v>
      </c>
      <c r="H316" s="1">
        <v>0.54976357974858736</v>
      </c>
      <c r="I316" s="1">
        <v>0.54322732626619574</v>
      </c>
      <c r="J316" s="1">
        <v>0.47302754068235114</v>
      </c>
      <c r="K316" s="1">
        <f t="shared" si="4"/>
        <v>7.0948264532191674</v>
      </c>
    </row>
    <row r="317" spans="1:11" x14ac:dyDescent="0.3">
      <c r="A317" s="1">
        <v>1.575</v>
      </c>
      <c r="B317" s="1">
        <v>0.62498642042368291</v>
      </c>
      <c r="C317" s="1">
        <v>0.5969896028189845</v>
      </c>
      <c r="D317" s="1">
        <v>0.58232669496136702</v>
      </c>
      <c r="E317" s="1">
        <v>0.58908864364542546</v>
      </c>
      <c r="F317" s="1">
        <v>0.57330234844591421</v>
      </c>
      <c r="G317" s="1">
        <v>0.56110131561101328</v>
      </c>
      <c r="H317" s="1">
        <v>0.55003330194529287</v>
      </c>
      <c r="I317" s="1">
        <v>0.54250205182319156</v>
      </c>
      <c r="J317" s="1">
        <v>0.47385141151837501</v>
      </c>
      <c r="K317" s="1">
        <f t="shared" si="4"/>
        <v>7.1194875290681194</v>
      </c>
    </row>
    <row r="318" spans="1:11" x14ac:dyDescent="0.3">
      <c r="A318" s="1">
        <v>1.58</v>
      </c>
      <c r="B318" s="1">
        <v>0.62458931350510116</v>
      </c>
      <c r="C318" s="1">
        <v>0.59667873479740696</v>
      </c>
      <c r="D318" s="1">
        <v>0.58321235889324641</v>
      </c>
      <c r="E318" s="1">
        <v>0.58972086840939297</v>
      </c>
      <c r="F318" s="1">
        <v>0.57607484963243494</v>
      </c>
      <c r="G318" s="1">
        <v>0.5631334744808324</v>
      </c>
      <c r="H318" s="1">
        <v>0.55239031527927029</v>
      </c>
      <c r="I318" s="1">
        <v>0.54754665793535706</v>
      </c>
      <c r="J318" s="1">
        <v>0.47923169267707089</v>
      </c>
      <c r="K318" s="1">
        <f t="shared" si="4"/>
        <v>6.7820861996674573</v>
      </c>
    </row>
    <row r="319" spans="1:11" x14ac:dyDescent="0.3">
      <c r="A319" s="1">
        <v>1.585</v>
      </c>
      <c r="B319" s="1">
        <v>0.6260092582624609</v>
      </c>
      <c r="C319" s="1">
        <v>0.59844475645318052</v>
      </c>
      <c r="D319" s="1">
        <v>0.58285492295074903</v>
      </c>
      <c r="E319" s="1">
        <v>0.59089905989318992</v>
      </c>
      <c r="F319" s="1">
        <v>0.58040870724122606</v>
      </c>
      <c r="G319" s="1">
        <v>0.56269606525051552</v>
      </c>
      <c r="H319" s="1">
        <v>0.55629592442152342</v>
      </c>
      <c r="I319" s="1">
        <v>0.54984387379409994</v>
      </c>
      <c r="J319" s="1">
        <v>0.47968451242829835</v>
      </c>
      <c r="K319" s="1">
        <f t="shared" si="4"/>
        <v>6.7883964635535348</v>
      </c>
    </row>
    <row r="320" spans="1:11" x14ac:dyDescent="0.3">
      <c r="A320" s="1">
        <v>1.59</v>
      </c>
      <c r="B320" s="1">
        <v>0.62817651098901106</v>
      </c>
      <c r="C320" s="1">
        <v>0.60006889424733023</v>
      </c>
      <c r="D320" s="1">
        <v>0.5862796606519961</v>
      </c>
      <c r="E320" s="1">
        <v>0.59328817733990158</v>
      </c>
      <c r="F320" s="1">
        <v>0.58071798503828953</v>
      </c>
      <c r="G320" s="1">
        <v>0.56678216161841966</v>
      </c>
      <c r="H320" s="1">
        <v>0.56001092349005532</v>
      </c>
      <c r="I320" s="1">
        <v>0.55228112580472732</v>
      </c>
      <c r="J320" s="1">
        <v>0.48232094288304639</v>
      </c>
      <c r="K320" s="1">
        <f t="shared" si="4"/>
        <v>6.7126564797877579</v>
      </c>
    </row>
    <row r="321" spans="1:11" x14ac:dyDescent="0.3">
      <c r="A321" s="1">
        <v>1.595</v>
      </c>
      <c r="B321" s="1">
        <v>0.62785232031450278</v>
      </c>
      <c r="C321" s="1">
        <v>0.60005999957143197</v>
      </c>
      <c r="D321" s="1">
        <v>0.58495577116665598</v>
      </c>
      <c r="E321" s="1">
        <v>0.59670493383577239</v>
      </c>
      <c r="F321" s="1">
        <v>0.58309423968218954</v>
      </c>
      <c r="G321" s="1">
        <v>0.56743999643763632</v>
      </c>
      <c r="H321" s="1">
        <v>0.56151526830042386</v>
      </c>
      <c r="I321" s="1">
        <v>0.55551433076709045</v>
      </c>
      <c r="J321" s="1">
        <v>0.4841669836439712</v>
      </c>
      <c r="K321" s="1">
        <f t="shared" si="4"/>
        <v>6.6031430177472847</v>
      </c>
    </row>
    <row r="322" spans="1:11" x14ac:dyDescent="0.3">
      <c r="A322" s="1">
        <v>1.6</v>
      </c>
      <c r="B322" s="1">
        <v>0.62832762326303904</v>
      </c>
      <c r="C322" s="1">
        <v>0.60086175636185235</v>
      </c>
      <c r="D322" s="1">
        <v>0.58664105847204451</v>
      </c>
      <c r="E322" s="1">
        <v>0.5977919357654039</v>
      </c>
      <c r="F322" s="1">
        <v>0.58437616837845574</v>
      </c>
      <c r="G322" s="1">
        <v>0.56916662970683451</v>
      </c>
      <c r="H322" s="1">
        <v>0.56472422441647663</v>
      </c>
      <c r="I322" s="1">
        <v>0.55767631019502728</v>
      </c>
      <c r="J322" s="1">
        <v>0.48600942971545008</v>
      </c>
      <c r="K322" s="1">
        <f t="shared" si="4"/>
        <v>6.5102704614759173</v>
      </c>
    </row>
    <row r="323" spans="1:11" x14ac:dyDescent="0.3">
      <c r="A323" s="1">
        <v>1.605</v>
      </c>
      <c r="B323" s="1">
        <v>0.62655197254120942</v>
      </c>
      <c r="C323" s="1">
        <v>0.60212539851222113</v>
      </c>
      <c r="D323" s="1">
        <v>0.58869955538536833</v>
      </c>
      <c r="E323" s="1">
        <v>0.59860839312894076</v>
      </c>
      <c r="F323" s="1">
        <v>0.58848965078250171</v>
      </c>
      <c r="G323" s="1">
        <v>0.56960180215994183</v>
      </c>
      <c r="H323" s="1">
        <v>0.56713896335007774</v>
      </c>
      <c r="I323" s="1">
        <v>0.561304007008807</v>
      </c>
      <c r="J323" s="1">
        <v>0.48842701936702898</v>
      </c>
      <c r="K323" s="1">
        <f t="shared" ref="K323:K377" si="5">(_xlfn.STDEV.P(B323:J323)/AVERAGE(B323:J323))*100</f>
        <v>6.3481628891623485</v>
      </c>
    </row>
    <row r="324" spans="1:11" x14ac:dyDescent="0.3">
      <c r="A324" s="1">
        <v>1.61</v>
      </c>
      <c r="B324" s="1">
        <v>0.62803462106818675</v>
      </c>
      <c r="C324" s="1">
        <v>0.60226839900122708</v>
      </c>
      <c r="D324" s="1">
        <v>0.59140560374997353</v>
      </c>
      <c r="E324" s="1">
        <v>0.60016454134101216</v>
      </c>
      <c r="F324" s="1">
        <v>0.58936342364801331</v>
      </c>
      <c r="G324" s="1">
        <v>0.57227164626090021</v>
      </c>
      <c r="H324" s="1">
        <v>0.56829717468445418</v>
      </c>
      <c r="I324" s="1">
        <v>0.56622348990201044</v>
      </c>
      <c r="J324" s="1">
        <v>0.48772573363431165</v>
      </c>
      <c r="K324" s="1">
        <f t="shared" si="5"/>
        <v>6.3928837493108004</v>
      </c>
    </row>
    <row r="325" spans="1:11" x14ac:dyDescent="0.3">
      <c r="A325" s="1">
        <v>1.615</v>
      </c>
      <c r="B325" s="1">
        <v>0.62725189716423879</v>
      </c>
      <c r="C325" s="1">
        <v>0.60324483775811211</v>
      </c>
      <c r="D325" s="1">
        <v>0.59293531077027084</v>
      </c>
      <c r="E325" s="1">
        <v>0.6035130119545985</v>
      </c>
      <c r="F325" s="1">
        <v>0.59133032424064025</v>
      </c>
      <c r="G325" s="1">
        <v>0.57216155768977772</v>
      </c>
      <c r="H325" s="1">
        <v>0.57040722562137203</v>
      </c>
      <c r="I325" s="1">
        <v>0.56734207389749713</v>
      </c>
      <c r="J325" s="1">
        <v>0.49111704870388595</v>
      </c>
      <c r="K325" s="1">
        <f t="shared" si="5"/>
        <v>6.2531786547179173</v>
      </c>
    </row>
    <row r="326" spans="1:11" x14ac:dyDescent="0.3">
      <c r="A326" s="1">
        <v>1.62</v>
      </c>
      <c r="B326" s="1">
        <v>0.62791184411561574</v>
      </c>
      <c r="C326" s="1">
        <v>0.60482939632545918</v>
      </c>
      <c r="D326" s="1">
        <v>0.59327950206072866</v>
      </c>
      <c r="E326" s="1">
        <v>0.60195947833186525</v>
      </c>
      <c r="F326" s="1">
        <v>0.5936073059360728</v>
      </c>
      <c r="G326" s="1">
        <v>0.57509237597568685</v>
      </c>
      <c r="H326" s="1">
        <v>0.57243382106556462</v>
      </c>
      <c r="I326" s="1">
        <v>0.56981925370746977</v>
      </c>
      <c r="J326" s="1">
        <v>0.49460780873511578</v>
      </c>
      <c r="K326" s="1">
        <f t="shared" si="5"/>
        <v>6.0697534632792118</v>
      </c>
    </row>
    <row r="327" spans="1:11" x14ac:dyDescent="0.3">
      <c r="A327" s="1">
        <v>1.625</v>
      </c>
      <c r="B327" s="1">
        <v>0.62924510601038197</v>
      </c>
      <c r="C327" s="1">
        <v>0.60614817606902038</v>
      </c>
      <c r="D327" s="1">
        <v>0.59556867918996481</v>
      </c>
      <c r="E327" s="1">
        <v>0.60165939611667096</v>
      </c>
      <c r="F327" s="1">
        <v>0.59094842506057466</v>
      </c>
      <c r="G327" s="1">
        <v>0.57630959644382496</v>
      </c>
      <c r="H327" s="1">
        <v>0.57492933294753956</v>
      </c>
      <c r="I327" s="1">
        <v>0.5719489981785062</v>
      </c>
      <c r="J327" s="1">
        <v>0.49756199986001937</v>
      </c>
      <c r="K327" s="1">
        <f t="shared" si="5"/>
        <v>5.9379097347056771</v>
      </c>
    </row>
    <row r="328" spans="1:11" x14ac:dyDescent="0.3">
      <c r="A328" s="1">
        <v>1.63</v>
      </c>
      <c r="B328" s="1">
        <v>0.63186436452035155</v>
      </c>
      <c r="C328" s="1">
        <v>0.61008101561847505</v>
      </c>
      <c r="D328" s="1">
        <v>0.59797903879076353</v>
      </c>
      <c r="E328" s="1">
        <v>0.60224996804022657</v>
      </c>
      <c r="F328" s="1">
        <v>0.59486571027936574</v>
      </c>
      <c r="G328" s="1">
        <v>0.57681033546846161</v>
      </c>
      <c r="H328" s="1">
        <v>0.57437567861020622</v>
      </c>
      <c r="I328" s="1">
        <v>0.57537511633713923</v>
      </c>
      <c r="J328" s="1">
        <v>0.49491580385889311</v>
      </c>
      <c r="K328" s="1">
        <f t="shared" si="5"/>
        <v>6.1898273661331045</v>
      </c>
    </row>
    <row r="329" spans="1:11" x14ac:dyDescent="0.3">
      <c r="A329" s="1">
        <v>1.635</v>
      </c>
      <c r="B329" s="1">
        <v>0.63219247572312998</v>
      </c>
      <c r="C329" s="1">
        <v>0.61046354588709506</v>
      </c>
      <c r="D329" s="1">
        <v>0.59876825766717989</v>
      </c>
      <c r="E329" s="1">
        <v>0.60641033815809053</v>
      </c>
      <c r="F329" s="1">
        <v>0.59643993464614331</v>
      </c>
      <c r="G329" s="1">
        <v>0.57897014279532644</v>
      </c>
      <c r="H329" s="1">
        <v>0.5768194070080862</v>
      </c>
      <c r="I329" s="1">
        <v>0.57728136022429233</v>
      </c>
      <c r="J329" s="1">
        <v>0.49961885842322862</v>
      </c>
      <c r="K329" s="1">
        <f t="shared" si="5"/>
        <v>5.987250562466933</v>
      </c>
    </row>
    <row r="330" spans="1:11" x14ac:dyDescent="0.3">
      <c r="A330" s="1">
        <v>1.64</v>
      </c>
      <c r="B330" s="1">
        <v>0.63168529132819284</v>
      </c>
      <c r="C330" s="1">
        <v>0.61158736074874731</v>
      </c>
      <c r="D330" s="1">
        <v>0.59945317840054679</v>
      </c>
      <c r="E330" s="1">
        <v>0.6062702291045251</v>
      </c>
      <c r="F330" s="1">
        <v>0.59531658033306223</v>
      </c>
      <c r="G330" s="1">
        <v>0.58079675778218509</v>
      </c>
      <c r="H330" s="1">
        <v>0.57700259534597265</v>
      </c>
      <c r="I330" s="1">
        <v>0.57996841867809623</v>
      </c>
      <c r="J330" s="1">
        <v>0.50267305742464752</v>
      </c>
      <c r="K330" s="1">
        <f t="shared" si="5"/>
        <v>5.8156381314384307</v>
      </c>
    </row>
    <row r="331" spans="1:11" x14ac:dyDescent="0.3">
      <c r="A331" s="1">
        <v>1.645</v>
      </c>
      <c r="B331" s="1">
        <v>0.63126244278882671</v>
      </c>
      <c r="C331" s="1">
        <v>0.61040512429715965</v>
      </c>
      <c r="D331" s="1">
        <v>0.59922451841768753</v>
      </c>
      <c r="E331" s="1">
        <v>0.60695468914646988</v>
      </c>
      <c r="F331" s="1">
        <v>0.59771511392459031</v>
      </c>
      <c r="G331" s="1">
        <v>0.58327783625856633</v>
      </c>
      <c r="H331" s="1">
        <v>0.57808291176663817</v>
      </c>
      <c r="I331" s="1">
        <v>0.58277103013945109</v>
      </c>
      <c r="J331" s="1">
        <v>0.50347644507675726</v>
      </c>
      <c r="K331" s="1">
        <f t="shared" si="5"/>
        <v>5.7367882601316342</v>
      </c>
    </row>
    <row r="332" spans="1:11" x14ac:dyDescent="0.3">
      <c r="A332" s="1">
        <v>1.65</v>
      </c>
      <c r="B332" s="1">
        <v>0.63454645995043735</v>
      </c>
      <c r="C332" s="1">
        <v>0.61178402792034459</v>
      </c>
      <c r="D332" s="1">
        <v>0.60142275586989613</v>
      </c>
      <c r="E332" s="1">
        <v>0.60715410290320548</v>
      </c>
      <c r="F332" s="1">
        <v>0.59913399698597003</v>
      </c>
      <c r="G332" s="1">
        <v>0.58434715558601791</v>
      </c>
      <c r="H332" s="1">
        <v>0.5828942477972846</v>
      </c>
      <c r="I332" s="1">
        <v>0.58530571992110447</v>
      </c>
      <c r="J332" s="1">
        <v>0.50717867692519059</v>
      </c>
      <c r="K332" s="1">
        <f t="shared" si="5"/>
        <v>5.625742107327893</v>
      </c>
    </row>
    <row r="333" spans="1:11" x14ac:dyDescent="0.3">
      <c r="A333" s="1">
        <v>1.655</v>
      </c>
      <c r="B333" s="1">
        <v>0.63390162329716948</v>
      </c>
      <c r="C333" s="1">
        <v>0.612388837779822</v>
      </c>
      <c r="D333" s="1">
        <v>0.60220428565575435</v>
      </c>
      <c r="E333" s="1">
        <v>0.60979694368850734</v>
      </c>
      <c r="F333" s="1">
        <v>0.5978380204374627</v>
      </c>
      <c r="G333" s="1">
        <v>0.58582129366823876</v>
      </c>
      <c r="H333" s="1">
        <v>0.58552244977909318</v>
      </c>
      <c r="I333" s="1">
        <v>0.58955207191895709</v>
      </c>
      <c r="J333" s="1">
        <v>0.50712738054510198</v>
      </c>
      <c r="K333" s="1">
        <f t="shared" si="5"/>
        <v>5.610484533474704</v>
      </c>
    </row>
    <row r="334" spans="1:11" x14ac:dyDescent="0.3">
      <c r="A334" s="1">
        <v>1.66</v>
      </c>
      <c r="B334" s="1">
        <v>0.63757543738443112</v>
      </c>
      <c r="C334" s="1">
        <v>0.61336350109052395</v>
      </c>
      <c r="D334" s="1">
        <v>0.60010600778749534</v>
      </c>
      <c r="E334" s="1">
        <v>0.60989744017343439</v>
      </c>
      <c r="F334" s="1">
        <v>0.60024421566769826</v>
      </c>
      <c r="G334" s="1">
        <v>0.58804763930242432</v>
      </c>
      <c r="H334" s="1">
        <v>0.58921549457950417</v>
      </c>
      <c r="I334" s="1">
        <v>0.59144628283458911</v>
      </c>
      <c r="J334" s="1">
        <v>0.50794371311847497</v>
      </c>
      <c r="K334" s="1">
        <f t="shared" si="5"/>
        <v>5.6387381633344384</v>
      </c>
    </row>
    <row r="335" spans="1:11" x14ac:dyDescent="0.3">
      <c r="A335" s="1">
        <v>1.665</v>
      </c>
      <c r="B335" s="1">
        <v>0.63831637709593236</v>
      </c>
      <c r="C335" s="1">
        <v>0.61484005760765936</v>
      </c>
      <c r="D335" s="1">
        <v>0.60333265596423513</v>
      </c>
      <c r="E335" s="1">
        <v>0.61356030845336806</v>
      </c>
      <c r="F335" s="1">
        <v>0.60293963254593175</v>
      </c>
      <c r="G335" s="1">
        <v>0.59435663519677528</v>
      </c>
      <c r="H335" s="1">
        <v>0.58720214305774598</v>
      </c>
      <c r="I335" s="1">
        <v>0.59510567296996641</v>
      </c>
      <c r="J335" s="1">
        <v>0.512753656048067</v>
      </c>
      <c r="K335" s="1">
        <f t="shared" si="5"/>
        <v>5.4718950247068179</v>
      </c>
    </row>
    <row r="336" spans="1:11" x14ac:dyDescent="0.3">
      <c r="A336" s="1">
        <v>1.67</v>
      </c>
      <c r="B336" s="1">
        <v>0.63856149894227865</v>
      </c>
      <c r="C336" s="1">
        <v>0.61614936954413224</v>
      </c>
      <c r="D336" s="1">
        <v>0.60106737825216794</v>
      </c>
      <c r="E336" s="1">
        <v>0.61356479946967191</v>
      </c>
      <c r="F336" s="1">
        <v>0.60339848491189896</v>
      </c>
      <c r="G336" s="1">
        <v>0.59718107170066859</v>
      </c>
      <c r="H336" s="1">
        <v>0.58885753064609936</v>
      </c>
      <c r="I336" s="1">
        <v>0.59567395062275608</v>
      </c>
      <c r="J336" s="1">
        <v>0.51437858335966746</v>
      </c>
      <c r="K336" s="1">
        <f t="shared" si="5"/>
        <v>5.3940119165378553</v>
      </c>
    </row>
    <row r="337" spans="1:11" x14ac:dyDescent="0.3">
      <c r="A337" s="1">
        <v>1.675</v>
      </c>
      <c r="B337" s="1">
        <v>0.6374644160218117</v>
      </c>
      <c r="C337" s="1">
        <v>0.61999233855521296</v>
      </c>
      <c r="D337" s="1">
        <v>0.60120785103170626</v>
      </c>
      <c r="E337" s="1">
        <v>0.61328270111858652</v>
      </c>
      <c r="F337" s="1">
        <v>0.60478892040714194</v>
      </c>
      <c r="G337" s="1">
        <v>0.60079385187061884</v>
      </c>
      <c r="H337" s="1">
        <v>0.58935279596436618</v>
      </c>
      <c r="I337" s="1">
        <v>0.5975442780795901</v>
      </c>
      <c r="J337" s="1">
        <v>0.51489935904644102</v>
      </c>
      <c r="K337" s="1">
        <f t="shared" si="5"/>
        <v>5.3835935320326049</v>
      </c>
    </row>
    <row r="338" spans="1:11" x14ac:dyDescent="0.3">
      <c r="A338" s="1">
        <v>1.68</v>
      </c>
      <c r="B338" s="1">
        <v>0.6376383174210043</v>
      </c>
      <c r="C338" s="1">
        <v>0.61996708281482094</v>
      </c>
      <c r="D338" s="1">
        <v>0.602897213137778</v>
      </c>
      <c r="E338" s="1">
        <v>0.61753201301107574</v>
      </c>
      <c r="F338" s="1">
        <v>0.61145833333333333</v>
      </c>
      <c r="G338" s="1">
        <v>0.60363850753811155</v>
      </c>
      <c r="H338" s="1">
        <v>0.59186730872124116</v>
      </c>
      <c r="I338" s="1">
        <v>0.60173541524434526</v>
      </c>
      <c r="J338" s="1">
        <v>0.51395046800125388</v>
      </c>
      <c r="K338" s="1">
        <f t="shared" si="5"/>
        <v>5.4847643313007612</v>
      </c>
    </row>
    <row r="339" spans="1:11" x14ac:dyDescent="0.3">
      <c r="A339" s="1">
        <v>1.6850000000000001</v>
      </c>
      <c r="B339" s="1">
        <v>0.64032014016086647</v>
      </c>
      <c r="C339" s="1">
        <v>0.61882503345917994</v>
      </c>
      <c r="D339" s="1">
        <v>0.60163738019169333</v>
      </c>
      <c r="E339" s="1">
        <v>0.62035610868091917</v>
      </c>
      <c r="F339" s="1">
        <v>0.61151019391271833</v>
      </c>
      <c r="G339" s="1">
        <v>0.60603390399462898</v>
      </c>
      <c r="H339" s="1">
        <v>0.59358129014361005</v>
      </c>
      <c r="I339" s="1">
        <v>0.60516077983163719</v>
      </c>
      <c r="J339" s="1">
        <v>0.51612615027249176</v>
      </c>
      <c r="K339" s="1">
        <f t="shared" si="5"/>
        <v>5.4433250745777606</v>
      </c>
    </row>
    <row r="340" spans="1:11" x14ac:dyDescent="0.3">
      <c r="A340" s="1">
        <v>1.69</v>
      </c>
      <c r="B340" s="1">
        <v>0.64023157143423604</v>
      </c>
      <c r="C340" s="1">
        <v>0.62015287841388655</v>
      </c>
      <c r="D340" s="1">
        <v>0.60296225513616808</v>
      </c>
      <c r="E340" s="1">
        <v>0.62139479663480224</v>
      </c>
      <c r="F340" s="1">
        <v>0.61509465225135662</v>
      </c>
      <c r="G340" s="1">
        <v>0.60824828509285611</v>
      </c>
      <c r="H340" s="1">
        <v>0.59501637113577388</v>
      </c>
      <c r="I340" s="1">
        <v>0.60758106923751098</v>
      </c>
      <c r="J340" s="1">
        <v>0.51717387435486739</v>
      </c>
      <c r="K340" s="1">
        <f t="shared" si="5"/>
        <v>5.427595138786975</v>
      </c>
    </row>
    <row r="341" spans="1:11" x14ac:dyDescent="0.3">
      <c r="A341" s="1">
        <v>1.6950000000000001</v>
      </c>
      <c r="B341" s="1">
        <v>0.64060340402006066</v>
      </c>
      <c r="C341" s="1">
        <v>0.61898917110446816</v>
      </c>
      <c r="D341" s="1">
        <v>0.60275845669104089</v>
      </c>
      <c r="E341" s="1">
        <v>0.62346270726683117</v>
      </c>
      <c r="F341" s="1">
        <v>0.61688512746413471</v>
      </c>
      <c r="G341" s="1">
        <v>0.61113313442800821</v>
      </c>
      <c r="H341" s="1">
        <v>0.59810093045929502</v>
      </c>
      <c r="I341" s="1">
        <v>0.60736892652900865</v>
      </c>
      <c r="J341" s="1">
        <v>0.52136258660508072</v>
      </c>
      <c r="K341" s="1">
        <f t="shared" si="5"/>
        <v>5.2410593043021345</v>
      </c>
    </row>
    <row r="342" spans="1:11" x14ac:dyDescent="0.3">
      <c r="A342" s="1">
        <v>1.7</v>
      </c>
      <c r="B342" s="1">
        <v>0.64491839470156898</v>
      </c>
      <c r="C342" s="1">
        <v>0.61947234445606514</v>
      </c>
      <c r="D342" s="1">
        <v>0.60313480861480151</v>
      </c>
      <c r="E342" s="1">
        <v>0.62473858398814219</v>
      </c>
      <c r="F342" s="1">
        <v>0.61556797632746996</v>
      </c>
      <c r="G342" s="1">
        <v>0.61452699891837925</v>
      </c>
      <c r="H342" s="1">
        <v>0.60134378499440078</v>
      </c>
      <c r="I342" s="1">
        <v>0.60982828788439358</v>
      </c>
      <c r="J342" s="1">
        <v>0.52292238251172662</v>
      </c>
      <c r="K342" s="1">
        <f t="shared" si="5"/>
        <v>5.2613183874838105</v>
      </c>
    </row>
    <row r="343" spans="1:11" x14ac:dyDescent="0.3">
      <c r="A343" s="1">
        <v>1.7050000000000001</v>
      </c>
      <c r="B343" s="1">
        <v>0.64428212378259497</v>
      </c>
      <c r="C343" s="1">
        <v>0.62223839782809687</v>
      </c>
      <c r="D343" s="1">
        <v>0.60411098883823311</v>
      </c>
      <c r="E343" s="1">
        <v>0.6266828626379185</v>
      </c>
      <c r="F343" s="1">
        <v>0.62121678465168773</v>
      </c>
      <c r="G343" s="1">
        <v>0.61995969836092801</v>
      </c>
      <c r="H343" s="1">
        <v>0.6053342336259282</v>
      </c>
      <c r="I343" s="1">
        <v>0.61369511850709291</v>
      </c>
      <c r="J343" s="1">
        <v>0.52224154249114063</v>
      </c>
      <c r="K343" s="1">
        <f t="shared" si="5"/>
        <v>5.3608308413737316</v>
      </c>
    </row>
    <row r="344" spans="1:11" x14ac:dyDescent="0.3">
      <c r="A344" s="1">
        <v>1.71</v>
      </c>
      <c r="B344" s="1">
        <v>0.64689530968600717</v>
      </c>
      <c r="C344" s="1">
        <v>0.6193943664728796</v>
      </c>
      <c r="D344" s="1">
        <v>0.60480285193818184</v>
      </c>
      <c r="E344" s="1">
        <v>0.62884518406454881</v>
      </c>
      <c r="F344" s="1">
        <v>0.62261139981177627</v>
      </c>
      <c r="G344" s="1">
        <v>0.62062043417975643</v>
      </c>
      <c r="H344" s="1">
        <v>0.61024798955833448</v>
      </c>
      <c r="I344" s="1">
        <v>0.61321734614385881</v>
      </c>
      <c r="J344" s="1">
        <v>0.52140086348594084</v>
      </c>
      <c r="K344" s="1">
        <f t="shared" si="5"/>
        <v>5.4563969616798031</v>
      </c>
    </row>
    <row r="345" spans="1:11" x14ac:dyDescent="0.3">
      <c r="A345" s="1">
        <v>1.7150000000000001</v>
      </c>
      <c r="B345" s="1">
        <v>0.64620840152755044</v>
      </c>
      <c r="C345" s="1">
        <v>0.62153191323193435</v>
      </c>
      <c r="D345" s="1">
        <v>0.60471193977454452</v>
      </c>
      <c r="E345" s="1">
        <v>0.62814070351758799</v>
      </c>
      <c r="F345" s="1">
        <v>0.62294914908794463</v>
      </c>
      <c r="G345" s="1">
        <v>0.62472387951856989</v>
      </c>
      <c r="H345" s="1">
        <v>0.61066510155742337</v>
      </c>
      <c r="I345" s="1">
        <v>0.61227786752827151</v>
      </c>
      <c r="J345" s="1">
        <v>0.52245584157551128</v>
      </c>
      <c r="K345" s="1">
        <f t="shared" si="5"/>
        <v>5.4207350823121656</v>
      </c>
    </row>
    <row r="346" spans="1:11" x14ac:dyDescent="0.3">
      <c r="A346" s="1">
        <v>1.72</v>
      </c>
      <c r="B346" s="1">
        <v>0.64763901832867354</v>
      </c>
      <c r="C346" s="1">
        <v>0.62211031827814811</v>
      </c>
      <c r="D346" s="1">
        <v>0.60681301160778511</v>
      </c>
      <c r="E346" s="1">
        <v>0.62951698747448881</v>
      </c>
      <c r="F346" s="1">
        <v>0.62578182113556979</v>
      </c>
      <c r="G346" s="1">
        <v>0.62518512423893358</v>
      </c>
      <c r="H346" s="1">
        <v>0.61208120979196246</v>
      </c>
      <c r="I346" s="1">
        <v>0.61360906126651782</v>
      </c>
      <c r="J346" s="1">
        <v>0.52631235451519565</v>
      </c>
      <c r="K346" s="1">
        <f t="shared" si="5"/>
        <v>5.2838294573376565</v>
      </c>
    </row>
    <row r="347" spans="1:11" x14ac:dyDescent="0.3">
      <c r="A347" s="1">
        <v>1.7250000000000001</v>
      </c>
      <c r="B347" s="1">
        <v>0.64704290161050193</v>
      </c>
      <c r="C347" s="1">
        <v>0.6208211541067381</v>
      </c>
      <c r="D347" s="1">
        <v>0.60502658289028532</v>
      </c>
      <c r="E347" s="1">
        <v>0.62881052002390925</v>
      </c>
      <c r="F347" s="1">
        <v>0.62982921739835085</v>
      </c>
      <c r="G347" s="1">
        <v>0.62484110386681435</v>
      </c>
      <c r="H347" s="1">
        <v>0.61705584602245489</v>
      </c>
      <c r="I347" s="1">
        <v>0.61943926835014662</v>
      </c>
      <c r="J347" s="1">
        <v>0.53073427409710594</v>
      </c>
      <c r="K347" s="1">
        <f t="shared" si="5"/>
        <v>5.0885220935003677</v>
      </c>
    </row>
    <row r="348" spans="1:11" x14ac:dyDescent="0.3">
      <c r="A348" s="1">
        <v>1.73</v>
      </c>
      <c r="B348" s="1">
        <v>0.64968116053711467</v>
      </c>
      <c r="C348" s="1">
        <v>0.62349310444594452</v>
      </c>
      <c r="D348" s="1">
        <v>0.60508817577334506</v>
      </c>
      <c r="E348" s="1">
        <v>0.63355408388520984</v>
      </c>
      <c r="F348" s="1">
        <v>0.62924524492185951</v>
      </c>
      <c r="G348" s="1">
        <v>0.62721711912604061</v>
      </c>
      <c r="H348" s="1">
        <v>0.61687206938047212</v>
      </c>
      <c r="I348" s="1">
        <v>0.6256421232876711</v>
      </c>
      <c r="J348" s="1">
        <v>0.53228431904503537</v>
      </c>
      <c r="K348" s="1">
        <f t="shared" si="5"/>
        <v>5.1404067277511203</v>
      </c>
    </row>
    <row r="349" spans="1:11" x14ac:dyDescent="0.3">
      <c r="A349" s="1">
        <v>1.7350000000000001</v>
      </c>
      <c r="B349" s="1">
        <v>0.65057118172218498</v>
      </c>
      <c r="C349" s="1">
        <v>0.62612725210067888</v>
      </c>
      <c r="D349" s="1">
        <v>0.60591927218287578</v>
      </c>
      <c r="E349" s="1">
        <v>0.63466867231414781</v>
      </c>
      <c r="F349" s="1">
        <v>0.62862195072941374</v>
      </c>
      <c r="G349" s="1">
        <v>0.63038387129620188</v>
      </c>
      <c r="H349" s="1">
        <v>0.6177930349904871</v>
      </c>
      <c r="I349" s="1">
        <v>0.62974041234910805</v>
      </c>
      <c r="J349" s="1">
        <v>0.53663486032554741</v>
      </c>
      <c r="K349" s="1">
        <f t="shared" si="5"/>
        <v>4.9960041061430864</v>
      </c>
    </row>
    <row r="350" spans="1:11" x14ac:dyDescent="0.3">
      <c r="A350" s="1">
        <v>1.74</v>
      </c>
      <c r="B350" s="1">
        <v>0.64987477775441127</v>
      </c>
      <c r="C350" s="1">
        <v>0.62579333882998101</v>
      </c>
      <c r="D350" s="1">
        <v>0.60746411483253604</v>
      </c>
      <c r="E350" s="1">
        <v>0.63358236905911836</v>
      </c>
      <c r="F350" s="1">
        <v>0.63006266391719534</v>
      </c>
      <c r="G350" s="1">
        <v>0.63368249771178653</v>
      </c>
      <c r="H350" s="1">
        <v>0.62236953513826077</v>
      </c>
      <c r="I350" s="1">
        <v>0.63300954328561676</v>
      </c>
      <c r="J350" s="1">
        <v>0.5393062463665137</v>
      </c>
      <c r="K350" s="1">
        <f t="shared" si="5"/>
        <v>4.8845632560852179</v>
      </c>
    </row>
    <row r="351" spans="1:11" x14ac:dyDescent="0.3">
      <c r="A351" s="1">
        <v>1.7450000000000001</v>
      </c>
      <c r="B351" s="1">
        <v>0.64997524846730903</v>
      </c>
      <c r="C351" s="1">
        <v>0.62704933695112197</v>
      </c>
      <c r="D351" s="1">
        <v>0.60774154221274024</v>
      </c>
      <c r="E351" s="1">
        <v>0.63325020128429188</v>
      </c>
      <c r="F351" s="1">
        <v>0.63283635710436503</v>
      </c>
      <c r="G351" s="1">
        <v>0.6351512940556534</v>
      </c>
      <c r="H351" s="1">
        <v>0.62488164340702324</v>
      </c>
      <c r="I351" s="1">
        <v>0.63404797282954783</v>
      </c>
      <c r="J351" s="1">
        <v>0.53898944840010277</v>
      </c>
      <c r="K351" s="1">
        <f t="shared" si="5"/>
        <v>4.9388343414996658</v>
      </c>
    </row>
    <row r="352" spans="1:11" x14ac:dyDescent="0.3">
      <c r="A352" s="1">
        <v>1.75</v>
      </c>
      <c r="B352" s="1">
        <v>0.65163739914570473</v>
      </c>
      <c r="C352" s="1">
        <v>0.62927553896549104</v>
      </c>
      <c r="D352" s="1">
        <v>0.61147525410848291</v>
      </c>
      <c r="E352" s="1">
        <v>0.63605029180212291</v>
      </c>
      <c r="F352" s="1">
        <v>0.6342273206226765</v>
      </c>
      <c r="G352" s="1">
        <v>0.63886977290207647</v>
      </c>
      <c r="H352" s="1">
        <v>0.62773497688751922</v>
      </c>
      <c r="I352" s="1">
        <v>0.63759525825571561</v>
      </c>
      <c r="J352" s="1">
        <v>0.54125850194635727</v>
      </c>
      <c r="K352" s="1">
        <f t="shared" si="5"/>
        <v>4.9195382549868683</v>
      </c>
    </row>
    <row r="353" spans="1:11" x14ac:dyDescent="0.3">
      <c r="A353" s="1">
        <v>1.7549999999999999</v>
      </c>
      <c r="B353" s="1">
        <v>0.6523909467354928</v>
      </c>
      <c r="C353" s="1">
        <v>0.62919536304475676</v>
      </c>
      <c r="D353" s="1">
        <v>0.61326364428284674</v>
      </c>
      <c r="E353" s="1">
        <v>0.6344203463878918</v>
      </c>
      <c r="F353" s="1">
        <v>0.63473919847857552</v>
      </c>
      <c r="G353" s="1">
        <v>0.64086125559453233</v>
      </c>
      <c r="H353" s="1">
        <v>0.62912144173663753</v>
      </c>
      <c r="I353" s="1">
        <v>0.6343478627434449</v>
      </c>
      <c r="J353" s="1">
        <v>0.54234472181988569</v>
      </c>
      <c r="K353" s="1">
        <f t="shared" si="5"/>
        <v>4.8578586233322625</v>
      </c>
    </row>
    <row r="354" spans="1:11" x14ac:dyDescent="0.3">
      <c r="A354" s="1">
        <v>1.76</v>
      </c>
      <c r="B354" s="1">
        <v>0.65229993224422234</v>
      </c>
      <c r="C354" s="1">
        <v>0.62886519996975887</v>
      </c>
      <c r="D354" s="1">
        <v>0.61465016227639846</v>
      </c>
      <c r="E354" s="1">
        <v>0.63265702358994291</v>
      </c>
      <c r="F354" s="1">
        <v>0.63531685003351879</v>
      </c>
      <c r="G354" s="1">
        <v>0.64079422382671491</v>
      </c>
      <c r="H354" s="1">
        <v>0.62968552433005665</v>
      </c>
      <c r="I354" s="1">
        <v>0.6363216363216363</v>
      </c>
      <c r="J354" s="1">
        <v>0.54352301912423318</v>
      </c>
      <c r="K354" s="1">
        <f t="shared" si="5"/>
        <v>4.796624710622865</v>
      </c>
    </row>
    <row r="355" spans="1:11" x14ac:dyDescent="0.3">
      <c r="A355" s="1">
        <v>1.7649999999999999</v>
      </c>
      <c r="B355" s="1">
        <v>0.6550326503039855</v>
      </c>
      <c r="C355" s="1">
        <v>0.63018498285800406</v>
      </c>
      <c r="D355" s="1">
        <v>0.617757712565839</v>
      </c>
      <c r="E355" s="1">
        <v>0.63304347826086971</v>
      </c>
      <c r="F355" s="1">
        <v>0.63829912831309865</v>
      </c>
      <c r="G355" s="1">
        <v>0.64246951158459686</v>
      </c>
      <c r="H355" s="1">
        <v>0.63201367131871233</v>
      </c>
      <c r="I355" s="1">
        <v>0.63819599807640026</v>
      </c>
      <c r="J355" s="1">
        <v>0.54601642536618389</v>
      </c>
      <c r="K355" s="1">
        <f t="shared" si="5"/>
        <v>4.7583205801277559</v>
      </c>
    </row>
    <row r="356" spans="1:11" x14ac:dyDescent="0.3">
      <c r="A356" s="1">
        <v>1.77</v>
      </c>
      <c r="B356" s="1">
        <v>0.65200500550979601</v>
      </c>
      <c r="C356" s="1">
        <v>0.63395744040905322</v>
      </c>
      <c r="D356" s="1">
        <v>0.61940662390758017</v>
      </c>
      <c r="E356" s="1">
        <v>0.63326209592021421</v>
      </c>
      <c r="F356" s="1">
        <v>0.6372721928277485</v>
      </c>
      <c r="G356" s="1">
        <v>0.64543057996485065</v>
      </c>
      <c r="H356" s="1">
        <v>0.63362523311440877</v>
      </c>
      <c r="I356" s="1">
        <v>0.63992572346595999</v>
      </c>
      <c r="J356" s="1">
        <v>0.54530693152822585</v>
      </c>
      <c r="K356" s="1">
        <f t="shared" si="5"/>
        <v>4.7869479952524197</v>
      </c>
    </row>
    <row r="357" spans="1:11" x14ac:dyDescent="0.3">
      <c r="A357" s="1">
        <v>1.7749999999999999</v>
      </c>
      <c r="B357" s="1">
        <v>0.65514542845963197</v>
      </c>
      <c r="C357" s="1">
        <v>0.63487840521602268</v>
      </c>
      <c r="D357" s="1">
        <v>0.61916856534568421</v>
      </c>
      <c r="E357" s="1">
        <v>0.63575980956768774</v>
      </c>
      <c r="F357" s="1">
        <v>0.64034710549974572</v>
      </c>
      <c r="G357" s="1">
        <v>0.64721812895774444</v>
      </c>
      <c r="H357" s="1">
        <v>0.63575008082767559</v>
      </c>
      <c r="I357" s="1">
        <v>0.64106827392704968</v>
      </c>
      <c r="J357" s="1">
        <v>0.54429369513168391</v>
      </c>
      <c r="K357" s="1">
        <f t="shared" si="5"/>
        <v>4.9441395799162962</v>
      </c>
    </row>
    <row r="358" spans="1:11" x14ac:dyDescent="0.3">
      <c r="A358" s="1">
        <v>1.78</v>
      </c>
      <c r="B358" s="1">
        <v>0.65642120902590784</v>
      </c>
      <c r="C358" s="1">
        <v>0.63475891924167804</v>
      </c>
      <c r="D358" s="1">
        <v>0.62061587124383688</v>
      </c>
      <c r="E358" s="1">
        <v>0.63749067324800557</v>
      </c>
      <c r="F358" s="1">
        <v>0.63864892209510438</v>
      </c>
      <c r="G358" s="1">
        <v>0.64736904714699217</v>
      </c>
      <c r="H358" s="1">
        <v>0.63613303269447574</v>
      </c>
      <c r="I358" s="1">
        <v>0.64755970924195239</v>
      </c>
      <c r="J358" s="1">
        <v>0.54536140673678057</v>
      </c>
      <c r="K358" s="1">
        <f t="shared" si="5"/>
        <v>4.9535036145316163</v>
      </c>
    </row>
    <row r="359" spans="1:11" x14ac:dyDescent="0.3">
      <c r="A359" s="1">
        <v>1.7849999999999999</v>
      </c>
      <c r="B359" s="1">
        <v>0.65670177516983474</v>
      </c>
      <c r="C359" s="1">
        <v>0.63482624047574787</v>
      </c>
      <c r="D359" s="1">
        <v>0.6209152749717336</v>
      </c>
      <c r="E359" s="1">
        <v>0.63723396140056443</v>
      </c>
      <c r="F359" s="1">
        <v>0.64059319569642326</v>
      </c>
      <c r="G359" s="1">
        <v>0.64777215989887793</v>
      </c>
      <c r="H359" s="1">
        <v>0.63352842139020282</v>
      </c>
      <c r="I359" s="1">
        <v>0.64865648159648892</v>
      </c>
      <c r="J359" s="1">
        <v>0.5479043788166148</v>
      </c>
      <c r="K359" s="1">
        <f t="shared" si="5"/>
        <v>4.8506024595270558</v>
      </c>
    </row>
    <row r="360" spans="1:11" x14ac:dyDescent="0.3">
      <c r="A360" s="1">
        <v>1.79</v>
      </c>
      <c r="B360" s="1">
        <v>0.6570437734039215</v>
      </c>
      <c r="C360" s="1">
        <v>0.63488393600295912</v>
      </c>
      <c r="D360" s="1">
        <v>0.6208628841607563</v>
      </c>
      <c r="E360" s="1">
        <v>0.63780006077180196</v>
      </c>
      <c r="F360" s="1">
        <v>0.64019630574232933</v>
      </c>
      <c r="G360" s="1">
        <v>0.65240029979093539</v>
      </c>
      <c r="H360" s="1">
        <v>0.63502425585434508</v>
      </c>
      <c r="I360" s="1">
        <v>0.65053952010563443</v>
      </c>
      <c r="J360" s="1">
        <v>0.54987531172069815</v>
      </c>
      <c r="K360" s="1">
        <f t="shared" si="5"/>
        <v>4.8315612553885563</v>
      </c>
    </row>
    <row r="361" spans="1:11" x14ac:dyDescent="0.3">
      <c r="A361" s="1">
        <v>1.7949999999999999</v>
      </c>
      <c r="B361" s="1">
        <v>0.6571670221372361</v>
      </c>
      <c r="C361" s="1">
        <v>0.6340555678384554</v>
      </c>
      <c r="D361" s="1">
        <v>0.6233634706391441</v>
      </c>
      <c r="E361" s="1">
        <v>0.64231155588408095</v>
      </c>
      <c r="F361" s="1">
        <v>0.64064154648901528</v>
      </c>
      <c r="G361" s="1">
        <v>0.65168583428190152</v>
      </c>
      <c r="H361" s="1">
        <v>0.63761678054222026</v>
      </c>
      <c r="I361" s="1">
        <v>0.65006674196529401</v>
      </c>
      <c r="J361" s="1">
        <v>0.5528606965174131</v>
      </c>
      <c r="K361" s="1">
        <f t="shared" si="5"/>
        <v>4.6868141811028341</v>
      </c>
    </row>
    <row r="362" spans="1:11" x14ac:dyDescent="0.3">
      <c r="A362" s="1">
        <v>1.8</v>
      </c>
      <c r="B362" s="1">
        <v>0.65857945910314386</v>
      </c>
      <c r="C362" s="1">
        <v>0.63699171306249192</v>
      </c>
      <c r="D362" s="1">
        <v>0.62381869896320763</v>
      </c>
      <c r="E362" s="1">
        <v>0.64017872292291145</v>
      </c>
      <c r="F362" s="1">
        <v>0.64325195762321519</v>
      </c>
      <c r="G362" s="1">
        <v>0.65638162405720457</v>
      </c>
      <c r="H362" s="1">
        <v>0.63700503388957153</v>
      </c>
      <c r="I362" s="1">
        <v>0.65204918032786874</v>
      </c>
      <c r="J362" s="1">
        <v>0.55096407382992763</v>
      </c>
      <c r="K362" s="1">
        <f t="shared" si="5"/>
        <v>4.8718981195792077</v>
      </c>
    </row>
    <row r="363" spans="1:11" x14ac:dyDescent="0.3">
      <c r="A363" s="1">
        <v>1.8049999999999999</v>
      </c>
      <c r="B363" s="1">
        <v>0.65954493992184371</v>
      </c>
      <c r="C363" s="1">
        <v>0.63571833665684851</v>
      </c>
      <c r="D363" s="1">
        <v>0.62580503512880581</v>
      </c>
      <c r="E363" s="1">
        <v>0.64004660077417386</v>
      </c>
      <c r="F363" s="1">
        <v>0.64247794370392997</v>
      </c>
      <c r="G363" s="1">
        <v>0.65603977771278166</v>
      </c>
      <c r="H363" s="1">
        <v>0.63810125582497412</v>
      </c>
      <c r="I363" s="1">
        <v>0.65495116269565568</v>
      </c>
      <c r="J363" s="1">
        <v>0.55217748562037805</v>
      </c>
      <c r="K363" s="1">
        <f t="shared" si="5"/>
        <v>4.838948114302279</v>
      </c>
    </row>
    <row r="364" spans="1:11" x14ac:dyDescent="0.3">
      <c r="A364" s="1">
        <v>1.81</v>
      </c>
      <c r="B364" s="1">
        <v>0.66236128797525928</v>
      </c>
      <c r="C364" s="1">
        <v>0.63487639139385321</v>
      </c>
      <c r="D364" s="1">
        <v>0.62784339457567817</v>
      </c>
      <c r="E364" s="1">
        <v>0.64136355978209969</v>
      </c>
      <c r="F364" s="1">
        <v>0.64344184275651983</v>
      </c>
      <c r="G364" s="1">
        <v>0.65531031001882989</v>
      </c>
      <c r="H364" s="1">
        <v>0.64053266094082417</v>
      </c>
      <c r="I364" s="1">
        <v>0.65638425671410827</v>
      </c>
      <c r="J364" s="1">
        <v>0.55117063694918722</v>
      </c>
      <c r="K364" s="1">
        <f t="shared" si="5"/>
        <v>4.9367230455354791</v>
      </c>
    </row>
    <row r="365" spans="1:11" x14ac:dyDescent="0.3">
      <c r="A365" s="1">
        <v>1.8149999999999999</v>
      </c>
      <c r="B365" s="1">
        <v>0.66026871401151654</v>
      </c>
      <c r="C365" s="1">
        <v>0.6319236560895517</v>
      </c>
      <c r="D365" s="1">
        <v>0.62772953529775077</v>
      </c>
      <c r="E365" s="1">
        <v>0.64004696498127001</v>
      </c>
      <c r="F365" s="1">
        <v>0.64629749117546598</v>
      </c>
      <c r="G365" s="1">
        <v>0.65917544947303175</v>
      </c>
      <c r="H365" s="1">
        <v>0.6403965060359208</v>
      </c>
      <c r="I365" s="1">
        <v>0.65528283913334262</v>
      </c>
      <c r="J365" s="1">
        <v>0.55482514341710376</v>
      </c>
      <c r="K365" s="1">
        <f t="shared" si="5"/>
        <v>4.7835501375338492</v>
      </c>
    </row>
    <row r="366" spans="1:11" x14ac:dyDescent="0.3">
      <c r="A366" s="1">
        <v>1.82</v>
      </c>
      <c r="B366" s="1">
        <v>0.66485939420226969</v>
      </c>
      <c r="C366" s="1">
        <v>0.6338119868340143</v>
      </c>
      <c r="D366" s="1">
        <v>0.63000942097253421</v>
      </c>
      <c r="E366" s="1">
        <v>0.6403316354983829</v>
      </c>
      <c r="F366" s="1">
        <v>0.64815830795134222</v>
      </c>
      <c r="G366" s="1">
        <v>0.66045172633653415</v>
      </c>
      <c r="H366" s="1">
        <v>0.64070287914622459</v>
      </c>
      <c r="I366" s="1">
        <v>0.65711055479286118</v>
      </c>
      <c r="J366" s="1">
        <v>0.55699117569137335</v>
      </c>
      <c r="K366" s="1">
        <f t="shared" si="5"/>
        <v>4.7793989754551962</v>
      </c>
    </row>
    <row r="367" spans="1:11" x14ac:dyDescent="0.3">
      <c r="A367" s="1">
        <v>1.825</v>
      </c>
      <c r="B367" s="1">
        <v>0.66276768040309531</v>
      </c>
      <c r="C367" s="1">
        <v>0.63448188817367168</v>
      </c>
      <c r="D367" s="1">
        <v>0.63080755207393246</v>
      </c>
      <c r="E367" s="1">
        <v>0.64380260279559542</v>
      </c>
      <c r="F367" s="1">
        <v>0.65017747904236856</v>
      </c>
      <c r="G367" s="1">
        <v>0.66066511332344824</v>
      </c>
      <c r="H367" s="1">
        <v>0.64427894644493411</v>
      </c>
      <c r="I367" s="1">
        <v>0.65701648572577431</v>
      </c>
      <c r="J367" s="1">
        <v>0.55085945399393321</v>
      </c>
      <c r="K367" s="1">
        <f t="shared" si="5"/>
        <v>5.061563070808166</v>
      </c>
    </row>
    <row r="368" spans="1:11" x14ac:dyDescent="0.3">
      <c r="A368" s="1">
        <v>1.83</v>
      </c>
      <c r="B368" s="1">
        <v>0.6636495617729824</v>
      </c>
      <c r="C368" s="1">
        <v>0.63473451724695196</v>
      </c>
      <c r="D368" s="1">
        <v>0.6280825364871665</v>
      </c>
      <c r="E368" s="1">
        <v>0.64413665743305637</v>
      </c>
      <c r="F368" s="1">
        <v>0.64863443405086585</v>
      </c>
      <c r="G368" s="1">
        <v>0.65969450414491859</v>
      </c>
      <c r="H368" s="1">
        <v>0.6439446904373497</v>
      </c>
      <c r="I368" s="1">
        <v>0.65748843542864022</v>
      </c>
      <c r="J368" s="1">
        <v>0.55526421944332383</v>
      </c>
      <c r="K368" s="1">
        <f t="shared" si="5"/>
        <v>4.8629694848345277</v>
      </c>
    </row>
    <row r="369" spans="1:11" x14ac:dyDescent="0.3">
      <c r="A369" s="1">
        <v>1.835</v>
      </c>
      <c r="B369" s="1">
        <v>0.66630916630916626</v>
      </c>
      <c r="C369" s="1">
        <v>0.63510756344632568</v>
      </c>
      <c r="D369" s="1">
        <v>0.6312031289246115</v>
      </c>
      <c r="E369" s="1">
        <v>0.64596330444064087</v>
      </c>
      <c r="F369" s="1">
        <v>0.65093279388626635</v>
      </c>
      <c r="G369" s="1">
        <v>0.66417910447761219</v>
      </c>
      <c r="H369" s="1">
        <v>0.64642061416254948</v>
      </c>
      <c r="I369" s="1">
        <v>0.65855215899114072</v>
      </c>
      <c r="J369" s="1">
        <v>0.55547520038570497</v>
      </c>
      <c r="K369" s="1">
        <f t="shared" si="5"/>
        <v>4.9623413379637746</v>
      </c>
    </row>
    <row r="370" spans="1:11" x14ac:dyDescent="0.3">
      <c r="A370" s="1">
        <v>1.84</v>
      </c>
      <c r="B370" s="1">
        <v>0.66414442644257288</v>
      </c>
      <c r="C370" s="1">
        <v>0.63550734979306411</v>
      </c>
      <c r="D370" s="1">
        <v>0.63535516192521047</v>
      </c>
      <c r="E370" s="1">
        <v>0.64485501667949685</v>
      </c>
      <c r="F370" s="1">
        <v>0.65311349148486719</v>
      </c>
      <c r="G370" s="1">
        <v>0.66590362824768234</v>
      </c>
      <c r="H370" s="1">
        <v>0.64703610735663264</v>
      </c>
      <c r="I370" s="1">
        <v>0.65663906594388477</v>
      </c>
      <c r="J370" s="1">
        <v>0.55433782648694041</v>
      </c>
      <c r="K370" s="1">
        <f t="shared" si="5"/>
        <v>4.985991566193162</v>
      </c>
    </row>
    <row r="371" spans="1:11" x14ac:dyDescent="0.3">
      <c r="A371" s="1">
        <v>1.845</v>
      </c>
      <c r="B371" s="1">
        <v>0.66273731232162802</v>
      </c>
      <c r="C371" s="1">
        <v>0.63874597212084516</v>
      </c>
      <c r="D371" s="1">
        <v>0.63403466889953863</v>
      </c>
      <c r="E371" s="1">
        <v>0.64519724460523686</v>
      </c>
      <c r="F371" s="1">
        <v>0.65145815486610292</v>
      </c>
      <c r="G371" s="1">
        <v>0.66793501008333023</v>
      </c>
      <c r="H371" s="1">
        <v>0.65080893682588559</v>
      </c>
      <c r="I371" s="1">
        <v>0.6567426954956378</v>
      </c>
      <c r="J371" s="1">
        <v>0.55594545019539043</v>
      </c>
      <c r="K371" s="1">
        <f t="shared" si="5"/>
        <v>4.9252452139494114</v>
      </c>
    </row>
    <row r="372" spans="1:11" x14ac:dyDescent="0.3">
      <c r="A372" s="1">
        <v>1.85</v>
      </c>
      <c r="B372" s="1">
        <v>0.6659883566612993</v>
      </c>
      <c r="C372" s="1">
        <v>0.63928900872773708</v>
      </c>
      <c r="D372" s="1">
        <v>0.63707771320929063</v>
      </c>
      <c r="E372" s="1">
        <v>0.64713600991416231</v>
      </c>
      <c r="F372" s="1">
        <v>0.6538004750593821</v>
      </c>
      <c r="G372" s="1">
        <v>0.66546762589928032</v>
      </c>
      <c r="H372" s="1">
        <v>0.65179171225120436</v>
      </c>
      <c r="I372" s="1">
        <v>0.65703579528646106</v>
      </c>
      <c r="J372" s="1">
        <v>0.55978271683546565</v>
      </c>
      <c r="K372" s="1">
        <f t="shared" si="5"/>
        <v>4.7605724466719685</v>
      </c>
    </row>
    <row r="373" spans="1:11" x14ac:dyDescent="0.3">
      <c r="A373" s="1">
        <v>1.855</v>
      </c>
      <c r="B373" s="1">
        <v>0.66722517151978011</v>
      </c>
      <c r="C373" s="1">
        <v>0.64105466055986837</v>
      </c>
      <c r="D373" s="1">
        <v>0.63796768707482987</v>
      </c>
      <c r="E373" s="1">
        <v>0.65016441691041571</v>
      </c>
      <c r="F373" s="1">
        <v>0.65053743582166745</v>
      </c>
      <c r="G373" s="1">
        <v>0.66559849198868959</v>
      </c>
      <c r="H373" s="1">
        <v>0.65819994249017544</v>
      </c>
      <c r="I373" s="1">
        <v>0.65657915422103441</v>
      </c>
      <c r="J373" s="1">
        <v>0.56145981930575406</v>
      </c>
      <c r="K373" s="1">
        <f t="shared" si="5"/>
        <v>4.7210455158947049</v>
      </c>
    </row>
    <row r="374" spans="1:11" x14ac:dyDescent="0.3">
      <c r="A374" s="1">
        <v>1.86</v>
      </c>
      <c r="B374" s="1">
        <v>0.66977480647431387</v>
      </c>
      <c r="C374" s="1">
        <v>0.64041578576462299</v>
      </c>
      <c r="D374" s="1">
        <v>0.63831439260252709</v>
      </c>
      <c r="E374" s="1">
        <v>0.65021463114234479</v>
      </c>
      <c r="F374" s="1">
        <v>0.65573166236638425</v>
      </c>
      <c r="G374" s="1">
        <v>0.66419493514051287</v>
      </c>
      <c r="H374" s="1">
        <v>0.65799839382003122</v>
      </c>
      <c r="I374" s="1">
        <v>0.65700520935333495</v>
      </c>
      <c r="J374" s="1">
        <v>0.56404183935267416</v>
      </c>
      <c r="K374" s="1">
        <f t="shared" si="5"/>
        <v>4.6431151665540069</v>
      </c>
    </row>
    <row r="375" spans="1:11" x14ac:dyDescent="0.3">
      <c r="A375" s="1">
        <v>1.865</v>
      </c>
      <c r="B375" s="1">
        <v>0.6677750166252493</v>
      </c>
      <c r="C375" s="1">
        <v>0.64162600484431509</v>
      </c>
      <c r="D375" s="1">
        <v>0.63894066753420298</v>
      </c>
      <c r="E375" s="1">
        <v>0.65224772879151838</v>
      </c>
      <c r="F375" s="1">
        <v>0.65979760809567611</v>
      </c>
      <c r="G375" s="1">
        <v>0.66178035891019782</v>
      </c>
      <c r="H375" s="1">
        <v>0.65717225217672937</v>
      </c>
      <c r="I375" s="1">
        <v>0.65973645680819915</v>
      </c>
      <c r="J375" s="1">
        <v>0.56455765866698138</v>
      </c>
      <c r="K375" s="1">
        <f t="shared" si="5"/>
        <v>4.6107101101331365</v>
      </c>
    </row>
    <row r="376" spans="1:11" x14ac:dyDescent="0.3">
      <c r="A376" s="1">
        <v>1.87</v>
      </c>
      <c r="B376" s="1">
        <v>0.67050691244239613</v>
      </c>
      <c r="C376" s="1">
        <v>0.64281465411665883</v>
      </c>
      <c r="D376" s="1">
        <v>0.63993900836006123</v>
      </c>
      <c r="E376" s="1">
        <v>0.65436543654365442</v>
      </c>
      <c r="F376" s="1">
        <v>0.65937105075184543</v>
      </c>
      <c r="G376" s="1">
        <v>0.66912409712760612</v>
      </c>
      <c r="H376" s="1">
        <v>0.65828573597221984</v>
      </c>
      <c r="I376" s="1">
        <v>0.66098126742168761</v>
      </c>
      <c r="J376" s="1">
        <v>0.56589693871555302</v>
      </c>
      <c r="K376" s="1">
        <f t="shared" si="5"/>
        <v>4.6715121034488627</v>
      </c>
    </row>
    <row r="377" spans="1:11" x14ac:dyDescent="0.3">
      <c r="A377" s="1">
        <v>1.875</v>
      </c>
      <c r="B377" s="1">
        <v>0.69404300317236511</v>
      </c>
      <c r="C377" s="1">
        <v>0.64465304555685432</v>
      </c>
      <c r="D377" s="1">
        <v>0.64036312849161992</v>
      </c>
      <c r="E377" s="1">
        <v>0.65644941564494164</v>
      </c>
      <c r="F377" s="1">
        <v>0.66143055454080502</v>
      </c>
      <c r="G377" s="1">
        <v>0.66889731578556044</v>
      </c>
      <c r="H377" s="1">
        <v>0.65696795646916573</v>
      </c>
      <c r="I377" s="1">
        <v>0.65961821991153857</v>
      </c>
      <c r="J377" s="1">
        <v>0.56293869911090311</v>
      </c>
      <c r="K377" s="1">
        <f t="shared" si="5"/>
        <v>5.2109520028682148</v>
      </c>
    </row>
    <row r="378" spans="1:11" x14ac:dyDescent="0.3">
      <c r="A378" s="1">
        <v>1.88</v>
      </c>
      <c r="B378" s="1">
        <v>0.69110682336432172</v>
      </c>
      <c r="C378" s="1">
        <v>0.66825396825396799</v>
      </c>
      <c r="D378" s="1">
        <v>0.64109789188060939</v>
      </c>
      <c r="E378" s="1">
        <v>0.65624665070915644</v>
      </c>
      <c r="F378" s="1">
        <v>0.66390230565934572</v>
      </c>
      <c r="G378" s="1">
        <v>0.66682077931684924</v>
      </c>
      <c r="H378" s="1">
        <v>0.65594431903686978</v>
      </c>
      <c r="I378" s="1">
        <v>0.65975023644540531</v>
      </c>
      <c r="J378" s="1">
        <v>0.56531203234019389</v>
      </c>
      <c r="K378" s="1">
        <f t="shared" ref="K378:K402" si="6">(_xlfn.STDEV.P(B378:J378)/AVERAGE(B378:J378))*100</f>
        <v>5.0818836899737398</v>
      </c>
    </row>
    <row r="379" spans="1:11" x14ac:dyDescent="0.3">
      <c r="A379" s="1">
        <v>1.885</v>
      </c>
      <c r="B379" s="1">
        <v>0.69234800838574406</v>
      </c>
      <c r="C379" s="1">
        <v>0.66842290129961379</v>
      </c>
      <c r="D379" s="1">
        <v>0.66338548075232884</v>
      </c>
      <c r="E379" s="1">
        <v>0.65770066621539769</v>
      </c>
      <c r="F379" s="1">
        <v>0.66442782457159444</v>
      </c>
      <c r="G379" s="1">
        <v>0.66937299332029387</v>
      </c>
      <c r="H379" s="1">
        <v>0.65713750117161862</v>
      </c>
      <c r="I379" s="1">
        <v>0.65946579104019021</v>
      </c>
      <c r="J379" s="1">
        <v>0.56602714266354326</v>
      </c>
      <c r="K379" s="1">
        <f t="shared" si="6"/>
        <v>5.0575572510295315</v>
      </c>
    </row>
    <row r="380" spans="1:11" x14ac:dyDescent="0.3">
      <c r="A380" s="1">
        <v>1.89</v>
      </c>
      <c r="B380" s="1">
        <v>0.69266933658366714</v>
      </c>
      <c r="C380" s="1">
        <v>0.66923346167308362</v>
      </c>
      <c r="D380" s="1">
        <v>0.65868995633187766</v>
      </c>
      <c r="E380" s="1">
        <v>0.65965304781690015</v>
      </c>
      <c r="F380" s="1">
        <v>0.66579180769996549</v>
      </c>
      <c r="G380" s="1">
        <v>0.66550471507723941</v>
      </c>
      <c r="H380" s="1">
        <v>0.65931436689222012</v>
      </c>
      <c r="I380" s="1">
        <v>0.65997015268051862</v>
      </c>
      <c r="J380" s="1">
        <v>0.5661349125209777</v>
      </c>
      <c r="K380" s="1">
        <f t="shared" si="6"/>
        <v>5.0422803063294541</v>
      </c>
    </row>
    <row r="381" spans="1:11" x14ac:dyDescent="0.3">
      <c r="A381" s="1">
        <v>1.895</v>
      </c>
      <c r="B381" s="1">
        <v>0.69062878919106196</v>
      </c>
      <c r="C381" s="1">
        <v>0.66835222319093268</v>
      </c>
      <c r="D381" s="1">
        <v>0.66045296167247391</v>
      </c>
      <c r="E381" s="1">
        <v>0.66002867611916538</v>
      </c>
      <c r="F381" s="1">
        <v>0.66792956628418865</v>
      </c>
      <c r="G381" s="1">
        <v>0.66922992420081329</v>
      </c>
      <c r="H381" s="1">
        <v>0.65859654350417174</v>
      </c>
      <c r="I381" s="1">
        <v>0.66057073189316873</v>
      </c>
      <c r="J381" s="1">
        <v>0.56777542780234547</v>
      </c>
      <c r="K381" s="1">
        <f t="shared" si="6"/>
        <v>4.9572577215186655</v>
      </c>
    </row>
    <row r="382" spans="1:11" x14ac:dyDescent="0.3">
      <c r="A382" s="1">
        <v>1.9</v>
      </c>
      <c r="B382" s="1">
        <v>0.69252029711521856</v>
      </c>
      <c r="C382" s="1">
        <v>0.66875108563487939</v>
      </c>
      <c r="D382" s="1">
        <v>0.66018743491843124</v>
      </c>
      <c r="E382" s="1">
        <v>0.66278577476714651</v>
      </c>
      <c r="F382" s="1">
        <v>0.67014726532963687</v>
      </c>
      <c r="G382" s="1">
        <v>0.6681270536692222</v>
      </c>
      <c r="H382" s="1">
        <v>0.65986268324364428</v>
      </c>
      <c r="I382" s="1">
        <v>0.66289786223277891</v>
      </c>
      <c r="J382" s="1">
        <v>0.56943192929312281</v>
      </c>
      <c r="K382" s="1">
        <f t="shared" si="6"/>
        <v>4.9308776622942521</v>
      </c>
    </row>
    <row r="383" spans="1:11" x14ac:dyDescent="0.3">
      <c r="A383" s="1">
        <v>1.905</v>
      </c>
      <c r="B383" s="1">
        <v>0.69365954514128181</v>
      </c>
      <c r="C383" s="1">
        <v>0.66880193905817165</v>
      </c>
      <c r="D383" s="1">
        <v>0.65698478561549112</v>
      </c>
      <c r="E383" s="1">
        <v>0.66144972391235513</v>
      </c>
      <c r="F383" s="1">
        <v>0.67244196276280632</v>
      </c>
      <c r="G383" s="1">
        <v>0.66994213342067943</v>
      </c>
      <c r="H383" s="1">
        <v>0.66413570872995298</v>
      </c>
      <c r="I383" s="1">
        <v>0.66080544526375473</v>
      </c>
      <c r="J383" s="1">
        <v>0.56887462754985108</v>
      </c>
      <c r="K383" s="1">
        <f t="shared" si="6"/>
        <v>5.0033447618133762</v>
      </c>
    </row>
    <row r="384" spans="1:11" x14ac:dyDescent="0.3">
      <c r="A384" s="1">
        <v>1.91</v>
      </c>
      <c r="B384" s="1">
        <v>0.69419642857142883</v>
      </c>
      <c r="C384" s="1">
        <v>0.67092541436464093</v>
      </c>
      <c r="D384" s="1">
        <v>0.6575318855567045</v>
      </c>
      <c r="E384" s="1">
        <v>0.66485481834759441</v>
      </c>
      <c r="F384" s="1">
        <v>0.67266283627772105</v>
      </c>
      <c r="G384" s="1">
        <v>0.66990115171850884</v>
      </c>
      <c r="H384" s="1">
        <v>0.66236590850444199</v>
      </c>
      <c r="I384" s="1">
        <v>0.66295779428959389</v>
      </c>
      <c r="J384" s="1">
        <v>0.56832150400548032</v>
      </c>
      <c r="K384" s="1">
        <f t="shared" si="6"/>
        <v>5.0559320086730137</v>
      </c>
    </row>
    <row r="385" spans="1:11" x14ac:dyDescent="0.3">
      <c r="A385" s="1">
        <v>1.915</v>
      </c>
      <c r="B385" s="1">
        <v>0.69628488272556055</v>
      </c>
      <c r="C385" s="1">
        <v>0.67096663226694198</v>
      </c>
      <c r="D385" s="1">
        <v>0.65556890338081342</v>
      </c>
      <c r="E385" s="1">
        <v>0.66550242743879018</v>
      </c>
      <c r="F385" s="1">
        <v>0.67535807407936566</v>
      </c>
      <c r="G385" s="1">
        <v>0.66823087752228993</v>
      </c>
      <c r="H385" s="1">
        <v>0.66577731981526134</v>
      </c>
      <c r="I385" s="1">
        <v>0.66153499549414241</v>
      </c>
      <c r="J385" s="1">
        <v>0.56908443231772032</v>
      </c>
      <c r="K385" s="1">
        <f t="shared" si="6"/>
        <v>5.0798036954064685</v>
      </c>
    </row>
    <row r="386" spans="1:11" x14ac:dyDescent="0.3">
      <c r="A386" s="1">
        <v>1.92</v>
      </c>
      <c r="B386" s="1">
        <v>0.69649871904355254</v>
      </c>
      <c r="C386" s="1">
        <v>0.67003597738564313</v>
      </c>
      <c r="D386" s="1">
        <v>0.65515472730381252</v>
      </c>
      <c r="E386" s="1">
        <v>0.66501158556769269</v>
      </c>
      <c r="F386" s="1">
        <v>0.67702527024379811</v>
      </c>
      <c r="G386" s="1">
        <v>0.66843572906359627</v>
      </c>
      <c r="H386" s="1">
        <v>0.66691130600711879</v>
      </c>
      <c r="I386" s="1">
        <v>0.65971689822173174</v>
      </c>
      <c r="J386" s="1">
        <v>0.56830601092896171</v>
      </c>
      <c r="K386" s="1">
        <f t="shared" si="6"/>
        <v>5.131778478521289</v>
      </c>
    </row>
    <row r="387" spans="1:11" x14ac:dyDescent="0.3">
      <c r="A387" s="1">
        <v>1.925</v>
      </c>
      <c r="B387" s="1">
        <v>0.6949642735624364</v>
      </c>
      <c r="C387" s="1">
        <v>0.67213394840252894</v>
      </c>
      <c r="D387" s="1">
        <v>0.65898617511520741</v>
      </c>
      <c r="E387" s="1">
        <v>0.68199368199368215</v>
      </c>
      <c r="F387" s="1">
        <v>0.68478648321095015</v>
      </c>
      <c r="G387" s="1">
        <v>0.6689064487806623</v>
      </c>
      <c r="H387" s="1">
        <v>0.66681900444216946</v>
      </c>
      <c r="I387" s="1">
        <v>0.65823444068301018</v>
      </c>
      <c r="J387" s="1">
        <v>0.56913895353201704</v>
      </c>
      <c r="K387" s="1">
        <f t="shared" si="6"/>
        <v>5.2406767939681567</v>
      </c>
    </row>
    <row r="388" spans="1:11" x14ac:dyDescent="0.3">
      <c r="A388" s="1">
        <v>1.93</v>
      </c>
      <c r="B388" s="1">
        <v>0.69350737413120911</v>
      </c>
      <c r="C388" s="1">
        <v>0.67160619996593407</v>
      </c>
      <c r="D388" s="1">
        <v>0.65924162557388177</v>
      </c>
      <c r="E388" s="1">
        <v>0.68110373733845586</v>
      </c>
      <c r="F388" s="1">
        <v>0.68605478477410176</v>
      </c>
      <c r="G388" s="1">
        <v>0.66931382171856857</v>
      </c>
      <c r="H388" s="1">
        <v>0.66888382687927117</v>
      </c>
      <c r="I388" s="1">
        <v>0.65703810687701392</v>
      </c>
      <c r="J388" s="1">
        <v>0.57049241715034604</v>
      </c>
      <c r="K388" s="1">
        <f t="shared" si="6"/>
        <v>5.1689064382575634</v>
      </c>
    </row>
    <row r="389" spans="1:11" x14ac:dyDescent="0.3">
      <c r="A389" s="1">
        <v>1.9350000000000001</v>
      </c>
      <c r="B389" s="1">
        <v>0.69165822357311713</v>
      </c>
      <c r="C389" s="1">
        <v>0.67204483695652173</v>
      </c>
      <c r="D389" s="1">
        <v>0.65865221808330499</v>
      </c>
      <c r="E389" s="1">
        <v>0.67872044506258711</v>
      </c>
      <c r="F389" s="1">
        <v>0.68560404941418007</v>
      </c>
      <c r="G389" s="1">
        <v>0.66805819551276335</v>
      </c>
      <c r="H389" s="1">
        <v>0.66841990713871169</v>
      </c>
      <c r="I389" s="1">
        <v>0.65440702026067887</v>
      </c>
      <c r="J389" s="1">
        <v>0.57172425366872404</v>
      </c>
      <c r="K389" s="1">
        <f t="shared" si="6"/>
        <v>5.0690967882340221</v>
      </c>
    </row>
    <row r="390" spans="1:11" x14ac:dyDescent="0.3">
      <c r="A390" s="1">
        <v>1.94</v>
      </c>
      <c r="B390" s="1">
        <v>0.69071644803229049</v>
      </c>
      <c r="C390" s="1">
        <v>0.67406027768371102</v>
      </c>
      <c r="D390" s="1">
        <v>0.65918298446995294</v>
      </c>
      <c r="E390" s="1">
        <v>0.68042309693081315</v>
      </c>
      <c r="F390" s="1">
        <v>0.68711277425732098</v>
      </c>
      <c r="G390" s="1">
        <v>0.67443100995732586</v>
      </c>
      <c r="H390" s="1">
        <v>0.67411805165891348</v>
      </c>
      <c r="I390" s="1">
        <v>0.65395991402274356</v>
      </c>
      <c r="J390" s="1">
        <v>0.57122179334916867</v>
      </c>
      <c r="K390" s="1">
        <f t="shared" si="6"/>
        <v>5.1653484240562522</v>
      </c>
    </row>
    <row r="391" spans="1:11" x14ac:dyDescent="0.3">
      <c r="A391" s="1">
        <v>1.9450000000000001</v>
      </c>
      <c r="B391" s="1">
        <v>0.69339147936933943</v>
      </c>
      <c r="C391" s="1">
        <v>0.67578059071729923</v>
      </c>
      <c r="D391" s="1">
        <v>0.65982503364737533</v>
      </c>
      <c r="E391" s="1">
        <v>0.67949603037625139</v>
      </c>
      <c r="F391" s="1">
        <v>0.68318049260391434</v>
      </c>
      <c r="G391" s="1">
        <v>0.67466997430672471</v>
      </c>
      <c r="H391" s="1">
        <v>0.67844044156172645</v>
      </c>
      <c r="I391" s="1">
        <v>0.65193845253124005</v>
      </c>
      <c r="J391" s="1">
        <v>0.57162931735818345</v>
      </c>
      <c r="K391" s="1">
        <f t="shared" si="6"/>
        <v>5.1804284347131562</v>
      </c>
    </row>
    <row r="392" spans="1:11" x14ac:dyDescent="0.3">
      <c r="A392" s="1">
        <v>1.95</v>
      </c>
      <c r="B392" s="1">
        <v>0.69238476953907813</v>
      </c>
      <c r="C392" s="1">
        <v>0.67687132043734222</v>
      </c>
      <c r="D392" s="1">
        <v>0.65884325230511298</v>
      </c>
      <c r="E392" s="1">
        <v>0.67922904835656506</v>
      </c>
      <c r="F392" s="1">
        <v>0.68750328768564462</v>
      </c>
      <c r="G392" s="1">
        <v>0.67795680857461227</v>
      </c>
      <c r="H392" s="1">
        <v>0.6776167761677615</v>
      </c>
      <c r="I392" s="1">
        <v>0.64897098392844144</v>
      </c>
      <c r="J392" s="1">
        <v>0.5689268238843308</v>
      </c>
      <c r="K392" s="1">
        <f t="shared" si="6"/>
        <v>5.3717602284355825</v>
      </c>
    </row>
    <row r="393" spans="1:11" x14ac:dyDescent="0.3">
      <c r="A393" s="1">
        <v>1.9550000000000001</v>
      </c>
      <c r="B393" s="1">
        <v>0.69193682460515382</v>
      </c>
      <c r="C393" s="1">
        <v>0.67862531433361284</v>
      </c>
      <c r="D393" s="1">
        <v>0.65948923385077618</v>
      </c>
      <c r="E393" s="1">
        <v>0.67941025201440053</v>
      </c>
      <c r="F393" s="1">
        <v>0.68790978232362965</v>
      </c>
      <c r="G393" s="1">
        <v>0.67649907546006904</v>
      </c>
      <c r="H393" s="1">
        <v>0.67293704539754218</v>
      </c>
      <c r="I393" s="1">
        <v>0.64771698591447291</v>
      </c>
      <c r="J393" s="1">
        <v>0.56859870627256226</v>
      </c>
      <c r="K393" s="1">
        <f t="shared" si="6"/>
        <v>5.3734576281458395</v>
      </c>
    </row>
    <row r="394" spans="1:11" x14ac:dyDescent="0.3">
      <c r="A394" s="1">
        <v>1.96</v>
      </c>
      <c r="B394" s="1">
        <v>0.69095727061941048</v>
      </c>
      <c r="C394" s="1">
        <v>0.6788162514629662</v>
      </c>
      <c r="D394" s="1">
        <v>0.66305976360912278</v>
      </c>
      <c r="E394" s="1">
        <v>0.67895545314900141</v>
      </c>
      <c r="F394" s="1">
        <v>0.68850630793894207</v>
      </c>
      <c r="G394" s="1">
        <v>0.67584344532510321</v>
      </c>
      <c r="H394" s="1">
        <v>0.67294004317034428</v>
      </c>
      <c r="I394" s="1">
        <v>0.65053277948347499</v>
      </c>
      <c r="J394" s="1">
        <v>0.57021175698104942</v>
      </c>
      <c r="K394" s="1">
        <f t="shared" si="6"/>
        <v>5.2621313148849351</v>
      </c>
    </row>
    <row r="395" spans="1:11" x14ac:dyDescent="0.3">
      <c r="A395" s="1">
        <v>1.9650000000000001</v>
      </c>
      <c r="B395" s="1">
        <v>0.69023624648934423</v>
      </c>
      <c r="C395" s="1">
        <v>0.67888685219130129</v>
      </c>
      <c r="D395" s="1">
        <v>0.66130636604774529</v>
      </c>
      <c r="E395" s="1">
        <v>0.67953077184631083</v>
      </c>
      <c r="F395" s="1">
        <v>0.70529453015427768</v>
      </c>
      <c r="G395" s="1">
        <v>0.67828259008891001</v>
      </c>
      <c r="H395" s="1">
        <v>0.67137853167617945</v>
      </c>
      <c r="I395" s="1">
        <v>0.64770378358946668</v>
      </c>
      <c r="J395" s="1">
        <v>0.56688383572582246</v>
      </c>
      <c r="K395" s="1">
        <f t="shared" si="6"/>
        <v>5.6802001436864664</v>
      </c>
    </row>
    <row r="396" spans="1:11" x14ac:dyDescent="0.3">
      <c r="A396" s="1">
        <v>1.97</v>
      </c>
      <c r="B396" s="1">
        <v>0.68997860786572318</v>
      </c>
      <c r="C396" s="1">
        <v>0.67990693036396888</v>
      </c>
      <c r="D396" s="1">
        <v>0.66248141417478912</v>
      </c>
      <c r="E396" s="1">
        <v>0.68062383454822828</v>
      </c>
      <c r="F396" s="1">
        <v>0.70000000000000018</v>
      </c>
      <c r="G396" s="1">
        <v>0.68501048218029337</v>
      </c>
      <c r="H396" s="1">
        <v>0.67438066358106763</v>
      </c>
      <c r="I396" s="1">
        <v>0.64822375017905742</v>
      </c>
      <c r="J396" s="1">
        <v>0.56932260106719701</v>
      </c>
      <c r="K396" s="1">
        <f t="shared" si="6"/>
        <v>5.5416887857296464</v>
      </c>
    </row>
    <row r="397" spans="1:11" x14ac:dyDescent="0.3">
      <c r="A397" s="1">
        <v>1.9750000000000001</v>
      </c>
      <c r="B397" s="1">
        <v>0.69171452009844148</v>
      </c>
      <c r="C397" s="1">
        <v>0.67980132450331143</v>
      </c>
      <c r="D397" s="1">
        <v>0.66688665236759581</v>
      </c>
      <c r="E397" s="1">
        <v>0.68018246325392784</v>
      </c>
      <c r="F397" s="1">
        <v>0.70568794572969207</v>
      </c>
      <c r="G397" s="1">
        <v>0.6844761573268362</v>
      </c>
      <c r="H397" s="1">
        <v>0.67175397427527939</v>
      </c>
      <c r="I397" s="1">
        <v>0.64954154625566363</v>
      </c>
      <c r="J397" s="1">
        <v>0.56891363497125957</v>
      </c>
      <c r="K397" s="1">
        <f t="shared" si="6"/>
        <v>5.6350627681784022</v>
      </c>
    </row>
    <row r="398" spans="1:11" x14ac:dyDescent="0.3">
      <c r="A398" s="1">
        <v>1.98</v>
      </c>
      <c r="B398" s="1">
        <v>0.6902972884678209</v>
      </c>
      <c r="C398" s="1">
        <v>0.68222295514511855</v>
      </c>
      <c r="D398" s="1">
        <v>0.66710547967747258</v>
      </c>
      <c r="E398" s="1">
        <v>0.67995961635537616</v>
      </c>
      <c r="F398" s="1">
        <v>0.7025951557093425</v>
      </c>
      <c r="G398" s="1">
        <v>0.68183391003460225</v>
      </c>
      <c r="H398" s="1">
        <v>0.670387624153995</v>
      </c>
      <c r="I398" s="1">
        <v>0.65005950160743176</v>
      </c>
      <c r="J398" s="1">
        <v>0.56906731752840012</v>
      </c>
      <c r="K398" s="1">
        <f t="shared" si="6"/>
        <v>5.5532464322459383</v>
      </c>
    </row>
    <row r="399" spans="1:11" x14ac:dyDescent="0.3">
      <c r="A399" s="1">
        <v>1.9850000000000001</v>
      </c>
      <c r="B399" s="1">
        <v>0.69119322806446348</v>
      </c>
      <c r="C399" s="1">
        <v>0.68195266272189337</v>
      </c>
      <c r="D399" s="1">
        <v>0.67369114257490958</v>
      </c>
      <c r="E399" s="1">
        <v>0.67861930294906159</v>
      </c>
      <c r="F399" s="1">
        <v>0.70117120220461582</v>
      </c>
      <c r="G399" s="1">
        <v>0.68631178707224338</v>
      </c>
      <c r="H399" s="1">
        <v>0.67075134794482161</v>
      </c>
      <c r="I399" s="1">
        <v>0.64871890085406636</v>
      </c>
      <c r="J399" s="1">
        <v>0.56816883302385368</v>
      </c>
      <c r="K399" s="1">
        <f t="shared" si="6"/>
        <v>5.6218484130904436</v>
      </c>
    </row>
    <row r="400" spans="1:11" x14ac:dyDescent="0.3">
      <c r="A400" s="1">
        <v>1.99</v>
      </c>
      <c r="B400" s="1">
        <v>0.69489596879063709</v>
      </c>
      <c r="C400" s="1">
        <v>0.68151301784837071</v>
      </c>
      <c r="D400" s="1">
        <v>0.67520105038568856</v>
      </c>
      <c r="E400" s="1">
        <v>0.68227424749163879</v>
      </c>
      <c r="F400" s="1">
        <v>0.70458841725382371</v>
      </c>
      <c r="G400" s="1">
        <v>0.68739235273854615</v>
      </c>
      <c r="H400" s="1">
        <v>0.67828371278458832</v>
      </c>
      <c r="I400" s="1">
        <v>0.64907581978045237</v>
      </c>
      <c r="J400" s="1">
        <v>0.56930411270812575</v>
      </c>
      <c r="K400" s="1">
        <f t="shared" si="6"/>
        <v>5.6945651619851301</v>
      </c>
    </row>
    <row r="401" spans="1:11" x14ac:dyDescent="0.3">
      <c r="A401" s="1">
        <v>1.9950000000000001</v>
      </c>
      <c r="B401" s="1">
        <v>0.69518716577540096</v>
      </c>
      <c r="C401" s="1">
        <v>0.68162532637075712</v>
      </c>
      <c r="D401" s="1">
        <v>0.67118146214099217</v>
      </c>
      <c r="E401" s="1">
        <v>0.68452679018527796</v>
      </c>
      <c r="F401" s="1">
        <v>0.70124764997436351</v>
      </c>
      <c r="G401" s="1">
        <v>0.68421052631578938</v>
      </c>
      <c r="H401" s="1">
        <v>0.66997389033942567</v>
      </c>
      <c r="I401" s="1">
        <v>0.64706500972779701</v>
      </c>
      <c r="J401" s="1">
        <v>0.57222113901838101</v>
      </c>
      <c r="K401" s="1">
        <f t="shared" si="6"/>
        <v>5.513646059722058</v>
      </c>
    </row>
    <row r="402" spans="1:11" x14ac:dyDescent="0.3">
      <c r="A402" s="1">
        <v>2</v>
      </c>
      <c r="B402" s="1">
        <v>0.69491525423728806</v>
      </c>
      <c r="C402" s="1">
        <v>0.68293476492598015</v>
      </c>
      <c r="D402" s="1">
        <v>0.67224569385765365</v>
      </c>
      <c r="E402" s="1">
        <v>0.68562874251497019</v>
      </c>
      <c r="F402" s="1">
        <v>0.70034071550255561</v>
      </c>
      <c r="G402" s="1">
        <v>0.68489405331510567</v>
      </c>
      <c r="H402" s="1">
        <v>0.67186958029830035</v>
      </c>
      <c r="I402" s="1">
        <v>0.64828260262496529</v>
      </c>
      <c r="J402" s="1">
        <v>0.57003636877228925</v>
      </c>
      <c r="K402" s="1">
        <f t="shared" si="6"/>
        <v>5.603888955958964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A1C-9D55-4C97-B067-2DAED30ED031}">
  <dimension ref="A1:L786"/>
  <sheetViews>
    <sheetView topLeftCell="A387" zoomScale="150" zoomScaleNormal="150" workbookViewId="0">
      <selection activeCell="J1" sqref="J1:J1048576"/>
    </sheetView>
  </sheetViews>
  <sheetFormatPr defaultRowHeight="14.4" x14ac:dyDescent="0.3"/>
  <cols>
    <col min="1" max="10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/>
      <c r="K1" s="2"/>
      <c r="L1" s="2"/>
    </row>
    <row r="2" spans="1:12" s="4" customFormat="1" x14ac:dyDescent="0.3">
      <c r="A2" s="3" t="s">
        <v>9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7</v>
      </c>
    </row>
    <row r="3" spans="1:12" x14ac:dyDescent="0.3">
      <c r="A3" s="1">
        <v>-2</v>
      </c>
      <c r="B3" s="1">
        <v>0.40632127728901929</v>
      </c>
      <c r="C3" s="1">
        <v>0.4006916996047431</v>
      </c>
      <c r="D3" s="1">
        <v>0.37144734680466573</v>
      </c>
      <c r="E3" s="1">
        <v>0.34073107049608353</v>
      </c>
      <c r="F3" s="1">
        <v>0.25833068867026332</v>
      </c>
      <c r="G3" s="1">
        <v>0.25962471692009065</v>
      </c>
      <c r="H3" s="1">
        <v>0.22460999681630051</v>
      </c>
      <c r="I3" s="1">
        <v>0.2260883905013194</v>
      </c>
      <c r="J3" s="1">
        <f>(_xlfn.STDEV.P(B3:I3)/AVERAGE(B3:I3))*100</f>
        <v>23.231497109633061</v>
      </c>
    </row>
    <row r="4" spans="1:12" x14ac:dyDescent="0.3">
      <c r="A4" s="1">
        <v>-1.9950000000000001</v>
      </c>
      <c r="B4" s="1">
        <v>0.46329966329966338</v>
      </c>
      <c r="C4" s="1">
        <v>0.45125253893026385</v>
      </c>
      <c r="D4" s="1">
        <v>0.4138683680322367</v>
      </c>
      <c r="E4" s="1">
        <v>0.37195828505214368</v>
      </c>
      <c r="F4" s="1">
        <v>0.30178861788617889</v>
      </c>
      <c r="G4" s="1">
        <v>0.3053802723347725</v>
      </c>
      <c r="H4" s="1">
        <v>0.27149395227198431</v>
      </c>
      <c r="I4" s="1">
        <v>0.2684405523745369</v>
      </c>
      <c r="J4" s="1">
        <f t="shared" ref="J4:J67" si="0">(_xlfn.STDEV.P(B4:I4)/AVERAGE(B4:I4))*100</f>
        <v>20.953575548537586</v>
      </c>
    </row>
    <row r="5" spans="1:12" x14ac:dyDescent="0.3">
      <c r="A5" s="1">
        <v>-1.99</v>
      </c>
      <c r="B5" s="1">
        <v>0.5013722126929675</v>
      </c>
      <c r="C5" s="1">
        <v>0.47611710323574719</v>
      </c>
      <c r="D5" s="1">
        <v>0.46080964685615866</v>
      </c>
      <c r="E5" s="1">
        <v>0.40978902953586477</v>
      </c>
      <c r="F5" s="1">
        <v>0.33195978242953678</v>
      </c>
      <c r="G5" s="1">
        <v>0.33075630252100829</v>
      </c>
      <c r="H5" s="1">
        <v>0.30038148946757343</v>
      </c>
      <c r="I5" s="1">
        <v>0.29914529914529914</v>
      </c>
      <c r="J5" s="1">
        <f t="shared" si="0"/>
        <v>20.001570443189632</v>
      </c>
    </row>
    <row r="6" spans="1:12" x14ac:dyDescent="0.3">
      <c r="A6" s="1">
        <v>-1.9850000000000001</v>
      </c>
      <c r="B6" s="1">
        <v>0.5367557185262789</v>
      </c>
      <c r="C6" s="1">
        <v>0.51230151805967528</v>
      </c>
      <c r="D6" s="1">
        <v>0.48564468418305207</v>
      </c>
      <c r="E6" s="1">
        <v>0.43558597091531248</v>
      </c>
      <c r="F6" s="1">
        <v>0.35270607826810996</v>
      </c>
      <c r="G6" s="1">
        <v>0.35377038043478265</v>
      </c>
      <c r="H6" s="1">
        <v>0.328794755421079</v>
      </c>
      <c r="I6" s="1">
        <v>0.32802216834083814</v>
      </c>
      <c r="J6" s="1">
        <f t="shared" si="0"/>
        <v>19.405477326855991</v>
      </c>
    </row>
    <row r="7" spans="1:12" x14ac:dyDescent="0.3">
      <c r="A7" s="1">
        <v>-1.98</v>
      </c>
      <c r="B7" s="1">
        <v>0.56846399432422845</v>
      </c>
      <c r="C7" s="1">
        <v>0.54593827598439171</v>
      </c>
      <c r="D7" s="1">
        <v>0.51038366772263299</v>
      </c>
      <c r="E7" s="1">
        <v>0.46221990620114645</v>
      </c>
      <c r="F7" s="1">
        <v>0.3882093102276587</v>
      </c>
      <c r="G7" s="1">
        <v>0.36351236146632576</v>
      </c>
      <c r="H7" s="1">
        <v>0.35165957446808493</v>
      </c>
      <c r="I7" s="1">
        <v>0.34801608110470217</v>
      </c>
      <c r="J7" s="1">
        <f t="shared" si="0"/>
        <v>19.239120624507507</v>
      </c>
    </row>
    <row r="8" spans="1:12" x14ac:dyDescent="0.3">
      <c r="A8" s="1">
        <v>-1.9750000000000001</v>
      </c>
      <c r="B8" s="1">
        <v>0.58650241028387773</v>
      </c>
      <c r="C8" s="1">
        <v>0.55348258706467635</v>
      </c>
      <c r="D8" s="1">
        <v>0.52155477031802111</v>
      </c>
      <c r="E8" s="1">
        <v>0.48331577098700401</v>
      </c>
      <c r="F8" s="1">
        <v>0.39829787234042546</v>
      </c>
      <c r="G8" s="1">
        <v>0.38137052341597794</v>
      </c>
      <c r="H8" s="1">
        <v>0.3801624330395712</v>
      </c>
      <c r="I8" s="1">
        <v>0.36747307081052427</v>
      </c>
      <c r="J8" s="1">
        <f t="shared" si="0"/>
        <v>17.897294030476218</v>
      </c>
    </row>
    <row r="9" spans="1:12" x14ac:dyDescent="0.3">
      <c r="A9" s="1">
        <v>-1.97</v>
      </c>
      <c r="B9" s="1">
        <v>0.60007186489399933</v>
      </c>
      <c r="C9" s="1">
        <v>0.58271694028504406</v>
      </c>
      <c r="D9" s="1">
        <v>0.54292343387471009</v>
      </c>
      <c r="E9" s="1">
        <v>0.51077087413209898</v>
      </c>
      <c r="F9" s="1">
        <v>0.41303602058319056</v>
      </c>
      <c r="G9" s="1">
        <v>0.39920125021705172</v>
      </c>
      <c r="H9" s="1">
        <v>0.39870651983918892</v>
      </c>
      <c r="I9" s="1">
        <v>0.38471111111111145</v>
      </c>
      <c r="J9" s="1">
        <f t="shared" si="0"/>
        <v>17.554488288324407</v>
      </c>
    </row>
    <row r="10" spans="1:12" x14ac:dyDescent="0.3">
      <c r="A10" s="1">
        <v>-1.9650000000000001</v>
      </c>
      <c r="B10" s="1">
        <v>0.61454940282301862</v>
      </c>
      <c r="C10" s="1">
        <v>0.60010911074740869</v>
      </c>
      <c r="D10" s="1">
        <v>0.55843221862639336</v>
      </c>
      <c r="E10" s="1">
        <v>0.52854578096947924</v>
      </c>
      <c r="F10" s="1">
        <v>0.43330442324371221</v>
      </c>
      <c r="G10" s="1">
        <v>0.42144112478031648</v>
      </c>
      <c r="H10" s="1">
        <v>0.40883590462833103</v>
      </c>
      <c r="I10" s="1">
        <v>0.40720720720720699</v>
      </c>
      <c r="J10" s="1">
        <f t="shared" si="0"/>
        <v>16.670696911911261</v>
      </c>
    </row>
    <row r="11" spans="1:12" x14ac:dyDescent="0.3">
      <c r="A11" s="1">
        <v>-1.96</v>
      </c>
      <c r="B11" s="1">
        <v>0.62123957955781084</v>
      </c>
      <c r="C11" s="1">
        <v>0.62068332108743562</v>
      </c>
      <c r="D11" s="1">
        <v>0.56866991517776577</v>
      </c>
      <c r="E11" s="1">
        <v>0.53666006125022536</v>
      </c>
      <c r="F11" s="1">
        <v>0.44473500697350082</v>
      </c>
      <c r="G11" s="1">
        <v>0.42643698365266303</v>
      </c>
      <c r="H11" s="1">
        <v>0.41970738586285911</v>
      </c>
      <c r="I11" s="1">
        <v>0.42055736518277237</v>
      </c>
      <c r="J11" s="1">
        <f t="shared" si="0"/>
        <v>16.508339814393253</v>
      </c>
    </row>
    <row r="12" spans="1:12" x14ac:dyDescent="0.3">
      <c r="A12" s="1">
        <v>-1.9550000000000001</v>
      </c>
      <c r="B12" s="1">
        <v>0.62998724722171628</v>
      </c>
      <c r="C12" s="1">
        <v>0.63083164300202843</v>
      </c>
      <c r="D12" s="1">
        <v>0.58225777131430667</v>
      </c>
      <c r="E12" s="1">
        <v>0.55144256940664127</v>
      </c>
      <c r="F12" s="1">
        <v>0.46060499472388294</v>
      </c>
      <c r="G12" s="1">
        <v>0.43728993454802761</v>
      </c>
      <c r="H12" s="1">
        <v>0.42021838675589984</v>
      </c>
      <c r="I12" s="1">
        <v>0.43897099069512846</v>
      </c>
      <c r="J12" s="1">
        <f t="shared" si="0"/>
        <v>16.140498388016756</v>
      </c>
    </row>
    <row r="13" spans="1:12" x14ac:dyDescent="0.3">
      <c r="A13" s="1">
        <v>-1.95</v>
      </c>
      <c r="B13" s="1">
        <v>0.63485401459854018</v>
      </c>
      <c r="C13" s="1">
        <v>0.64055555555555554</v>
      </c>
      <c r="D13" s="1">
        <v>0.58764577259475215</v>
      </c>
      <c r="E13" s="1">
        <v>0.55462794918330338</v>
      </c>
      <c r="F13" s="1">
        <v>0.46986035000883858</v>
      </c>
      <c r="G13" s="1">
        <v>0.45571428571428574</v>
      </c>
      <c r="H13" s="1">
        <v>0.4347517730496453</v>
      </c>
      <c r="I13" s="1">
        <v>0.45032139577594132</v>
      </c>
      <c r="J13" s="1">
        <f t="shared" si="0"/>
        <v>15.207588338817796</v>
      </c>
    </row>
    <row r="14" spans="1:12" x14ac:dyDescent="0.3">
      <c r="A14" s="1">
        <v>-1.9450000000000001</v>
      </c>
      <c r="B14" s="1">
        <v>0.64605504587155971</v>
      </c>
      <c r="C14" s="1">
        <v>0.66179501592655043</v>
      </c>
      <c r="D14" s="1">
        <v>0.60659057437407971</v>
      </c>
      <c r="E14" s="1">
        <v>0.56506661799598445</v>
      </c>
      <c r="F14" s="1">
        <v>0.49141323792486585</v>
      </c>
      <c r="G14" s="1">
        <v>0.46257163323782219</v>
      </c>
      <c r="H14" s="1">
        <v>0.43884253506124632</v>
      </c>
      <c r="I14" s="1">
        <v>0.46709916589434636</v>
      </c>
      <c r="J14" s="1">
        <f t="shared" si="0"/>
        <v>15.286023687621315</v>
      </c>
    </row>
    <row r="15" spans="1:12" x14ac:dyDescent="0.3">
      <c r="A15" s="1">
        <v>-1.94</v>
      </c>
      <c r="B15" s="1">
        <v>0.66007027926761641</v>
      </c>
      <c r="C15" s="1">
        <v>0.66855097041643108</v>
      </c>
      <c r="D15" s="1">
        <v>0.62212323682256865</v>
      </c>
      <c r="E15" s="1">
        <v>0.5801287948482059</v>
      </c>
      <c r="F15" s="1">
        <v>0.49498926270579807</v>
      </c>
      <c r="G15" s="1">
        <v>0.47395927194089021</v>
      </c>
      <c r="H15" s="1">
        <v>0.45090323734573406</v>
      </c>
      <c r="I15" s="1">
        <v>0.47572093023255807</v>
      </c>
      <c r="J15" s="1">
        <f t="shared" si="0"/>
        <v>15.166653945171893</v>
      </c>
    </row>
    <row r="16" spans="1:12" x14ac:dyDescent="0.3">
      <c r="A16" s="1">
        <v>-1.9350000000000001</v>
      </c>
      <c r="B16" s="1">
        <v>0.6661715558856296</v>
      </c>
      <c r="C16" s="1">
        <v>0.67169811320754713</v>
      </c>
      <c r="D16" s="1">
        <v>0.63059701492537301</v>
      </c>
      <c r="E16" s="1">
        <v>0.59502598366740933</v>
      </c>
      <c r="F16" s="1">
        <v>0.50757575757575757</v>
      </c>
      <c r="G16" s="1">
        <v>0.48989623156744949</v>
      </c>
      <c r="H16" s="1">
        <v>0.46175994241497215</v>
      </c>
      <c r="I16" s="1">
        <v>0.49538693278102064</v>
      </c>
      <c r="J16" s="1">
        <f t="shared" si="0"/>
        <v>14.174456391206455</v>
      </c>
    </row>
    <row r="17" spans="1:10" x14ac:dyDescent="0.3">
      <c r="A17" s="1">
        <v>-1.93</v>
      </c>
      <c r="B17" s="1">
        <v>0.67624556820302328</v>
      </c>
      <c r="C17" s="1">
        <v>0.69260106788710896</v>
      </c>
      <c r="D17" s="1">
        <v>0.63961099682064715</v>
      </c>
      <c r="E17" s="1">
        <v>0.61209964412811391</v>
      </c>
      <c r="F17" s="1">
        <v>0.51393412956930851</v>
      </c>
      <c r="G17" s="1">
        <v>0.49362709395484361</v>
      </c>
      <c r="H17" s="1">
        <v>0.47017353579175702</v>
      </c>
      <c r="I17" s="1">
        <v>0.51016144349477677</v>
      </c>
      <c r="J17" s="1">
        <f t="shared" si="0"/>
        <v>14.415351476658515</v>
      </c>
    </row>
    <row r="18" spans="1:10" x14ac:dyDescent="0.3">
      <c r="A18" s="1">
        <v>-1.925</v>
      </c>
      <c r="B18" s="1">
        <v>0.68827508455467845</v>
      </c>
      <c r="C18" s="1">
        <v>0.70974576271186429</v>
      </c>
      <c r="D18" s="1">
        <v>0.63678804855275473</v>
      </c>
      <c r="E18" s="1">
        <v>0.62549575070821528</v>
      </c>
      <c r="F18" s="1">
        <v>0.53488372093023273</v>
      </c>
      <c r="G18" s="1">
        <v>0.49936143039591308</v>
      </c>
      <c r="H18" s="1">
        <v>0.47533550961189708</v>
      </c>
      <c r="I18" s="1">
        <v>0.51949541284403677</v>
      </c>
      <c r="J18" s="1">
        <f t="shared" si="0"/>
        <v>14.362317701657911</v>
      </c>
    </row>
    <row r="19" spans="1:10" x14ac:dyDescent="0.3">
      <c r="A19" s="1">
        <v>-1.92</v>
      </c>
      <c r="B19" s="1">
        <v>0.69643194260902375</v>
      </c>
      <c r="C19" s="1">
        <v>0.72368932038834932</v>
      </c>
      <c r="D19" s="1">
        <v>0.64829791235659251</v>
      </c>
      <c r="E19" s="1">
        <v>0.63804265041888808</v>
      </c>
      <c r="F19" s="1">
        <v>0.53836270190895741</v>
      </c>
      <c r="G19" s="1">
        <v>0.51110703139342772</v>
      </c>
      <c r="H19" s="1">
        <v>0.48538011695906441</v>
      </c>
      <c r="I19" s="1">
        <v>0.53158705701078579</v>
      </c>
      <c r="J19" s="1">
        <f t="shared" si="0"/>
        <v>14.247779385269737</v>
      </c>
    </row>
    <row r="20" spans="1:10" x14ac:dyDescent="0.3">
      <c r="A20" s="1">
        <v>-1.915</v>
      </c>
      <c r="B20" s="1">
        <v>0.70601632188271024</v>
      </c>
      <c r="C20" s="1">
        <v>0.73453054850673427</v>
      </c>
      <c r="D20" s="1">
        <v>0.65959462019321857</v>
      </c>
      <c r="E20" s="1">
        <v>0.64202705277195637</v>
      </c>
      <c r="F20" s="1">
        <v>0.54985228951255516</v>
      </c>
      <c r="G20" s="1">
        <v>0.51756483354791227</v>
      </c>
      <c r="H20" s="1">
        <v>0.48827838827838821</v>
      </c>
      <c r="I20" s="1">
        <v>0.53849129593810452</v>
      </c>
      <c r="J20" s="1">
        <f t="shared" si="0"/>
        <v>14.333121067300272</v>
      </c>
    </row>
    <row r="21" spans="1:10" x14ac:dyDescent="0.3">
      <c r="A21" s="1">
        <v>-1.91</v>
      </c>
      <c r="B21" s="1">
        <v>0.71202591957308925</v>
      </c>
      <c r="C21" s="1">
        <v>0.74195447409733095</v>
      </c>
      <c r="D21" s="1">
        <v>0.67309160305343507</v>
      </c>
      <c r="E21" s="1">
        <v>0.64831804281345562</v>
      </c>
      <c r="F21" s="1">
        <v>0.55706067916125412</v>
      </c>
      <c r="G21" s="1">
        <v>0.52910641453466811</v>
      </c>
      <c r="H21" s="1">
        <v>0.50222057735011083</v>
      </c>
      <c r="I21" s="1">
        <v>0.541279069767442</v>
      </c>
      <c r="J21" s="1">
        <f t="shared" si="0"/>
        <v>13.991797967174492</v>
      </c>
    </row>
    <row r="22" spans="1:10" x14ac:dyDescent="0.3">
      <c r="A22" s="1">
        <v>-1.905</v>
      </c>
      <c r="B22" s="1">
        <v>0.7101753048780487</v>
      </c>
      <c r="C22" s="1">
        <v>0.75167652859960554</v>
      </c>
      <c r="D22" s="1">
        <v>0.67829086031806884</v>
      </c>
      <c r="E22" s="1">
        <v>0.66139911350934677</v>
      </c>
      <c r="F22" s="1">
        <v>0.56870443073471633</v>
      </c>
      <c r="G22" s="1">
        <v>0.53555472822040207</v>
      </c>
      <c r="H22" s="1">
        <v>0.52289789789789765</v>
      </c>
      <c r="I22" s="1">
        <v>0.54777194006616081</v>
      </c>
      <c r="J22" s="1">
        <f t="shared" si="0"/>
        <v>13.323896935798798</v>
      </c>
    </row>
    <row r="23" spans="1:10" x14ac:dyDescent="0.3">
      <c r="A23" s="1">
        <v>-1.9</v>
      </c>
      <c r="B23" s="1">
        <v>0.72643324355521377</v>
      </c>
      <c r="C23" s="1">
        <v>0.76131850675139001</v>
      </c>
      <c r="D23" s="1">
        <v>0.68435217224144584</v>
      </c>
      <c r="E23" s="1">
        <v>0.66524932354078081</v>
      </c>
      <c r="F23" s="1">
        <v>0.57628072809157438</v>
      </c>
      <c r="G23" s="1">
        <v>0.54297458893871453</v>
      </c>
      <c r="H23" s="1">
        <v>0.52588147036759192</v>
      </c>
      <c r="I23" s="1">
        <v>0.54966887417218546</v>
      </c>
      <c r="J23" s="1">
        <f t="shared" si="0"/>
        <v>13.593022827554183</v>
      </c>
    </row>
    <row r="24" spans="1:10" x14ac:dyDescent="0.3">
      <c r="A24" s="1">
        <v>-1.895</v>
      </c>
      <c r="B24" s="1">
        <v>0.74630062305295941</v>
      </c>
      <c r="C24" s="1">
        <v>0.75459758750247197</v>
      </c>
      <c r="D24" s="1">
        <v>0.69934006211180133</v>
      </c>
      <c r="E24" s="1">
        <v>0.68295543393276015</v>
      </c>
      <c r="F24" s="1">
        <v>0.5792442188381276</v>
      </c>
      <c r="G24" s="1">
        <v>0.55467422096317254</v>
      </c>
      <c r="H24" s="1">
        <v>0.53186689227298345</v>
      </c>
      <c r="I24" s="1">
        <v>0.55206708268330706</v>
      </c>
      <c r="J24" s="1">
        <f t="shared" si="0"/>
        <v>13.598967238201595</v>
      </c>
    </row>
    <row r="25" spans="1:10" x14ac:dyDescent="0.3">
      <c r="A25" s="1">
        <v>-1.89</v>
      </c>
      <c r="B25" s="1">
        <v>0.75686274509803908</v>
      </c>
      <c r="C25" s="1">
        <v>0.7665470494417862</v>
      </c>
      <c r="D25" s="1">
        <v>0.70743124634289056</v>
      </c>
      <c r="E25" s="1">
        <v>0.6906446540880502</v>
      </c>
      <c r="F25" s="1">
        <v>0.58470254957507062</v>
      </c>
      <c r="G25" s="1">
        <v>0.5606146841206604</v>
      </c>
      <c r="H25" s="1">
        <v>0.53350903614457812</v>
      </c>
      <c r="I25" s="1">
        <v>0.56488399528116406</v>
      </c>
      <c r="J25" s="1">
        <f t="shared" si="0"/>
        <v>13.73031331648818</v>
      </c>
    </row>
    <row r="26" spans="1:10" x14ac:dyDescent="0.3">
      <c r="A26" s="1">
        <v>-1.885</v>
      </c>
      <c r="B26" s="1">
        <v>0.76234507180798727</v>
      </c>
      <c r="C26" s="1">
        <v>0.77260000000000006</v>
      </c>
      <c r="D26" s="1">
        <v>0.71610751422405328</v>
      </c>
      <c r="E26" s="1">
        <v>0.70352754657154193</v>
      </c>
      <c r="F26" s="1">
        <v>0.59308510638297873</v>
      </c>
      <c r="G26" s="1">
        <v>0.56290383884454587</v>
      </c>
      <c r="H26" s="1">
        <v>0.53422590986234209</v>
      </c>
      <c r="I26" s="1">
        <v>0.56852691776769881</v>
      </c>
      <c r="J26" s="1">
        <f t="shared" si="0"/>
        <v>13.909729477933229</v>
      </c>
    </row>
    <row r="27" spans="1:10" x14ac:dyDescent="0.3">
      <c r="A27" s="1">
        <v>-1.88</v>
      </c>
      <c r="B27" s="1">
        <v>0.76518138801261837</v>
      </c>
      <c r="C27" s="1">
        <v>0.78223010561960826</v>
      </c>
      <c r="D27" s="1">
        <v>0.72182821118991336</v>
      </c>
      <c r="E27" s="1">
        <v>0.70753030001986883</v>
      </c>
      <c r="F27" s="1">
        <v>0.5929304446978334</v>
      </c>
      <c r="G27" s="1">
        <v>0.57742430049827531</v>
      </c>
      <c r="H27" s="1">
        <v>0.54806777079763946</v>
      </c>
      <c r="I27" s="1">
        <v>0.57027080450681944</v>
      </c>
      <c r="J27" s="1">
        <f t="shared" si="0"/>
        <v>13.584667508149945</v>
      </c>
    </row>
    <row r="28" spans="1:10" x14ac:dyDescent="0.3">
      <c r="A28" s="1">
        <v>-1.875</v>
      </c>
      <c r="B28" s="1">
        <v>0.78307723009379371</v>
      </c>
      <c r="C28" s="1">
        <v>0.78762027977682547</v>
      </c>
      <c r="D28" s="1">
        <v>0.72474348855564341</v>
      </c>
      <c r="E28" s="1">
        <v>0.71158062587203508</v>
      </c>
      <c r="F28" s="1">
        <v>0.59957951070336379</v>
      </c>
      <c r="G28" s="1">
        <v>0.57808902532617035</v>
      </c>
      <c r="H28" s="1">
        <v>0.5563636363636365</v>
      </c>
      <c r="I28" s="1">
        <v>0.57651033386327533</v>
      </c>
      <c r="J28" s="1">
        <f t="shared" si="0"/>
        <v>13.683647459450714</v>
      </c>
    </row>
    <row r="29" spans="1:10" x14ac:dyDescent="0.3">
      <c r="A29" s="1">
        <v>-1.87</v>
      </c>
      <c r="B29" s="1">
        <v>0.7885039054676547</v>
      </c>
      <c r="C29" s="1">
        <v>0.7710526843551333</v>
      </c>
      <c r="D29" s="1">
        <v>0.72468354430379733</v>
      </c>
      <c r="E29" s="1">
        <v>0.70606965174129344</v>
      </c>
      <c r="F29" s="1">
        <v>0.61489484854331489</v>
      </c>
      <c r="G29" s="1">
        <v>0.58714533873769559</v>
      </c>
      <c r="H29" s="1">
        <v>0.55615178229206608</v>
      </c>
      <c r="I29" s="1">
        <v>0.58062587203508065</v>
      </c>
      <c r="J29" s="1">
        <f t="shared" si="0"/>
        <v>12.922133952476166</v>
      </c>
    </row>
    <row r="30" spans="1:10" x14ac:dyDescent="0.3">
      <c r="A30" s="1">
        <v>-1.865</v>
      </c>
      <c r="B30" s="1">
        <v>0.79764857724806892</v>
      </c>
      <c r="C30" s="1">
        <v>0.79207900672613862</v>
      </c>
      <c r="D30" s="1">
        <v>0.72611969877130389</v>
      </c>
      <c r="E30" s="1">
        <v>0.71546523978436405</v>
      </c>
      <c r="F30" s="1">
        <v>0.61754453911696372</v>
      </c>
      <c r="G30" s="1">
        <v>0.59405940594059381</v>
      </c>
      <c r="H30" s="1">
        <v>0.56040784917275899</v>
      </c>
      <c r="I30" s="1">
        <v>0.5777733519219278</v>
      </c>
      <c r="J30" s="1">
        <f t="shared" si="0"/>
        <v>13.441258583523322</v>
      </c>
    </row>
    <row r="31" spans="1:10" x14ac:dyDescent="0.3">
      <c r="A31" s="1">
        <v>-1.86</v>
      </c>
      <c r="B31" s="1">
        <v>0.80289678922313368</v>
      </c>
      <c r="C31" s="1">
        <v>0.79943595193329509</v>
      </c>
      <c r="D31" s="1">
        <v>0.72345483359746443</v>
      </c>
      <c r="E31" s="1">
        <v>0.71961076038441452</v>
      </c>
      <c r="F31" s="1">
        <v>0.61883495145631084</v>
      </c>
      <c r="G31" s="1">
        <v>0.5969626168224299</v>
      </c>
      <c r="H31" s="1">
        <v>0.56486486486486487</v>
      </c>
      <c r="I31" s="1">
        <v>0.59414748027692776</v>
      </c>
      <c r="J31" s="1">
        <f t="shared" si="0"/>
        <v>13.205501389556062</v>
      </c>
    </row>
    <row r="32" spans="1:10" x14ac:dyDescent="0.3">
      <c r="A32" s="1">
        <v>-1.855</v>
      </c>
      <c r="B32" s="1">
        <v>0.79911230011552259</v>
      </c>
      <c r="C32" s="1">
        <v>0.80499498043393602</v>
      </c>
      <c r="D32" s="1">
        <v>0.73220338983050848</v>
      </c>
      <c r="E32" s="1">
        <v>0.72629027370972632</v>
      </c>
      <c r="F32" s="1">
        <v>0.62478048780487772</v>
      </c>
      <c r="G32" s="1">
        <v>0.59964830011723325</v>
      </c>
      <c r="H32" s="1">
        <v>0.56622773044151842</v>
      </c>
      <c r="I32" s="1">
        <v>0.60017793234526995</v>
      </c>
      <c r="J32" s="1">
        <f t="shared" si="0"/>
        <v>13.067336577962967</v>
      </c>
    </row>
    <row r="33" spans="1:10" x14ac:dyDescent="0.3">
      <c r="A33" s="1">
        <v>-1.85</v>
      </c>
      <c r="B33" s="1">
        <v>0.80399894229400171</v>
      </c>
      <c r="C33" s="1">
        <v>0.81153901570508202</v>
      </c>
      <c r="D33" s="1">
        <v>0.74128256513026047</v>
      </c>
      <c r="E33" s="1">
        <v>0.73208520315958348</v>
      </c>
      <c r="F33" s="1">
        <v>0.62583170254403153</v>
      </c>
      <c r="G33" s="1">
        <v>0.60392156862745094</v>
      </c>
      <c r="H33" s="1">
        <v>0.56962516993591006</v>
      </c>
      <c r="I33" s="1">
        <v>0.60302864218581897</v>
      </c>
      <c r="J33" s="1">
        <f t="shared" si="0"/>
        <v>13.197018503894611</v>
      </c>
    </row>
    <row r="34" spans="1:10" x14ac:dyDescent="0.3">
      <c r="A34" s="1">
        <v>-1.845</v>
      </c>
      <c r="B34" s="1">
        <v>0.80249378590929477</v>
      </c>
      <c r="C34" s="1">
        <v>0.81750511754853927</v>
      </c>
      <c r="D34" s="1">
        <v>0.74166214886653414</v>
      </c>
      <c r="E34" s="1">
        <v>0.73816417240957466</v>
      </c>
      <c r="F34" s="1">
        <v>0.63166175024582127</v>
      </c>
      <c r="G34" s="1">
        <v>0.60898699251083965</v>
      </c>
      <c r="H34" s="1">
        <v>0.57059396299902654</v>
      </c>
      <c r="I34" s="1">
        <v>0.60645187568734471</v>
      </c>
      <c r="J34" s="1">
        <f t="shared" si="0"/>
        <v>13.080010908453263</v>
      </c>
    </row>
    <row r="35" spans="1:10" x14ac:dyDescent="0.3">
      <c r="A35" s="1">
        <v>-1.84</v>
      </c>
      <c r="B35" s="1">
        <v>0.79431917532480778</v>
      </c>
      <c r="C35" s="1">
        <v>0.82366020406042828</v>
      </c>
      <c r="D35" s="1">
        <v>0.74322448240478067</v>
      </c>
      <c r="E35" s="1">
        <v>0.74384801211972329</v>
      </c>
      <c r="F35" s="1">
        <v>0.64032481679540498</v>
      </c>
      <c r="G35" s="1">
        <v>0.62010729187363389</v>
      </c>
      <c r="H35" s="1">
        <v>0.57657657657657646</v>
      </c>
      <c r="I35" s="1">
        <v>0.61203081462055386</v>
      </c>
      <c r="J35" s="1">
        <f t="shared" si="0"/>
        <v>12.539515722183273</v>
      </c>
    </row>
    <row r="36" spans="1:10" x14ac:dyDescent="0.3">
      <c r="A36" s="1">
        <v>-1.835</v>
      </c>
      <c r="B36" s="1">
        <v>0.80536514497350187</v>
      </c>
      <c r="C36" s="1">
        <v>0.83306842897774791</v>
      </c>
      <c r="D36" s="1">
        <v>0.74603495302555822</v>
      </c>
      <c r="E36" s="1">
        <v>0.74386641503241158</v>
      </c>
      <c r="F36" s="1">
        <v>0.64867556263692472</v>
      </c>
      <c r="G36" s="1">
        <v>0.61697475650963995</v>
      </c>
      <c r="H36" s="1">
        <v>0.58038522012578597</v>
      </c>
      <c r="I36" s="1">
        <v>0.61587497429570204</v>
      </c>
      <c r="J36" s="1">
        <f t="shared" si="0"/>
        <v>12.77507453920243</v>
      </c>
    </row>
    <row r="37" spans="1:10" x14ac:dyDescent="0.3">
      <c r="A37" s="1">
        <v>-1.83</v>
      </c>
      <c r="B37" s="1">
        <v>0.81415564619124137</v>
      </c>
      <c r="C37" s="1">
        <v>0.83401446086136399</v>
      </c>
      <c r="D37" s="1">
        <v>0.75151675019783681</v>
      </c>
      <c r="E37" s="1">
        <v>0.74350963020822614</v>
      </c>
      <c r="F37" s="1">
        <v>0.65187672382779693</v>
      </c>
      <c r="G37" s="1">
        <v>0.62205353575709155</v>
      </c>
      <c r="H37" s="1">
        <v>0.59626465328829725</v>
      </c>
      <c r="I37" s="1">
        <v>0.61346715478589942</v>
      </c>
      <c r="J37" s="1">
        <f t="shared" si="0"/>
        <v>12.525221048615423</v>
      </c>
    </row>
    <row r="38" spans="1:10" x14ac:dyDescent="0.3">
      <c r="A38" s="1">
        <v>-1.825</v>
      </c>
      <c r="B38" s="1">
        <v>0.80620091286648299</v>
      </c>
      <c r="C38" s="1">
        <v>0.84582549711556765</v>
      </c>
      <c r="D38" s="1">
        <v>0.76527225795878218</v>
      </c>
      <c r="E38" s="1">
        <v>0.74811020694782937</v>
      </c>
      <c r="F38" s="1">
        <v>0.65149544863459008</v>
      </c>
      <c r="G38" s="1">
        <v>0.63337226630150201</v>
      </c>
      <c r="H38" s="1">
        <v>0.59885169753394063</v>
      </c>
      <c r="I38" s="1">
        <v>0.62088878769689337</v>
      </c>
      <c r="J38" s="1">
        <f t="shared" si="0"/>
        <v>12.399691129728065</v>
      </c>
    </row>
    <row r="39" spans="1:10" x14ac:dyDescent="0.3">
      <c r="A39" s="1">
        <v>-1.82</v>
      </c>
      <c r="B39" s="1">
        <v>0.81069194077928497</v>
      </c>
      <c r="C39" s="1">
        <v>0.85142711518858294</v>
      </c>
      <c r="D39" s="1">
        <v>0.7629690383432437</v>
      </c>
      <c r="E39" s="1">
        <v>0.75218634724582412</v>
      </c>
      <c r="F39" s="1">
        <v>0.65905202777498273</v>
      </c>
      <c r="G39" s="1">
        <v>0.63660654642618553</v>
      </c>
      <c r="H39" s="1">
        <v>0.60083160083160059</v>
      </c>
      <c r="I39" s="1">
        <v>0.62568334407283455</v>
      </c>
      <c r="J39" s="1">
        <f t="shared" si="0"/>
        <v>12.325722808199519</v>
      </c>
    </row>
    <row r="40" spans="1:10" x14ac:dyDescent="0.3">
      <c r="A40" s="1">
        <v>-1.8149999999999999</v>
      </c>
      <c r="B40" s="1">
        <v>0.81505001452704084</v>
      </c>
      <c r="C40" s="1">
        <v>0.85499520204712665</v>
      </c>
      <c r="D40" s="1">
        <v>0.7732005619370298</v>
      </c>
      <c r="E40" s="1">
        <v>0.75681865500728729</v>
      </c>
      <c r="F40" s="1">
        <v>0.66450777202072531</v>
      </c>
      <c r="G40" s="1">
        <v>0.64301276699721033</v>
      </c>
      <c r="H40" s="1">
        <v>0.60012807428308446</v>
      </c>
      <c r="I40" s="1">
        <v>0.62944098860268016</v>
      </c>
      <c r="J40" s="1">
        <f t="shared" si="0"/>
        <v>12.36987680965691</v>
      </c>
    </row>
    <row r="41" spans="1:10" x14ac:dyDescent="0.3">
      <c r="A41" s="1">
        <v>-1.81</v>
      </c>
      <c r="B41" s="1">
        <v>0.82340407754010703</v>
      </c>
      <c r="C41" s="1">
        <v>0.86070440952646354</v>
      </c>
      <c r="D41" s="1">
        <v>0.77674553636231658</v>
      </c>
      <c r="E41" s="1">
        <v>0.76400426876477845</v>
      </c>
      <c r="F41" s="1">
        <v>0.67448309612169155</v>
      </c>
      <c r="G41" s="1">
        <v>0.64795156572784374</v>
      </c>
      <c r="H41" s="1">
        <v>0.60235303565692266</v>
      </c>
      <c r="I41" s="1">
        <v>0.63584458112051079</v>
      </c>
      <c r="J41" s="1">
        <f t="shared" si="0"/>
        <v>12.343788834415157</v>
      </c>
    </row>
    <row r="42" spans="1:10" x14ac:dyDescent="0.3">
      <c r="A42" s="1">
        <v>-1.8049999999999999</v>
      </c>
      <c r="B42" s="1">
        <v>0.84002702816841957</v>
      </c>
      <c r="C42" s="1">
        <v>0.85832546967487355</v>
      </c>
      <c r="D42" s="1">
        <v>0.78416485900216915</v>
      </c>
      <c r="E42" s="1">
        <v>0.76188381203779343</v>
      </c>
      <c r="F42" s="1">
        <v>0.67480339086916585</v>
      </c>
      <c r="G42" s="1">
        <v>0.64783427495291912</v>
      </c>
      <c r="H42" s="1">
        <v>0.61212636350757887</v>
      </c>
      <c r="I42" s="1">
        <v>0.63586613344559029</v>
      </c>
      <c r="J42" s="1">
        <f t="shared" si="0"/>
        <v>12.400711970025228</v>
      </c>
    </row>
    <row r="43" spans="1:10" x14ac:dyDescent="0.3">
      <c r="A43" s="1">
        <v>-1.8</v>
      </c>
      <c r="B43" s="1">
        <v>0.83941605839416022</v>
      </c>
      <c r="C43" s="1">
        <v>0.86453839516824849</v>
      </c>
      <c r="D43" s="1">
        <v>0.78283229502027862</v>
      </c>
      <c r="E43" s="1">
        <v>0.76920483755425395</v>
      </c>
      <c r="F43" s="1">
        <v>0.68071199539587246</v>
      </c>
      <c r="G43" s="1">
        <v>0.6532307818862334</v>
      </c>
      <c r="H43" s="1">
        <v>0.61547374626471218</v>
      </c>
      <c r="I43" s="1">
        <v>0.64066793489748441</v>
      </c>
      <c r="J43" s="1">
        <f t="shared" si="0"/>
        <v>12.222029186874856</v>
      </c>
    </row>
    <row r="44" spans="1:10" x14ac:dyDescent="0.3">
      <c r="A44" s="1">
        <v>-1.7949999999999999</v>
      </c>
      <c r="B44" s="1">
        <v>0.856063039335346</v>
      </c>
      <c r="C44" s="1">
        <v>0.87470141150922931</v>
      </c>
      <c r="D44" s="1">
        <v>0.78115450625811012</v>
      </c>
      <c r="E44" s="1">
        <v>0.77107109645785776</v>
      </c>
      <c r="F44" s="1">
        <v>0.6778841206133579</v>
      </c>
      <c r="G44" s="1">
        <v>0.65606673825059869</v>
      </c>
      <c r="H44" s="1">
        <v>0.61952573364352481</v>
      </c>
      <c r="I44" s="1">
        <v>0.64565558809796686</v>
      </c>
      <c r="J44" s="1">
        <f t="shared" si="0"/>
        <v>12.577088859315353</v>
      </c>
    </row>
    <row r="45" spans="1:10" x14ac:dyDescent="0.3">
      <c r="A45" s="1">
        <v>-1.79</v>
      </c>
      <c r="B45" s="1">
        <v>0.85358855772524822</v>
      </c>
      <c r="C45" s="1">
        <v>0.87790456657866578</v>
      </c>
      <c r="D45" s="1">
        <v>0.78180825828662581</v>
      </c>
      <c r="E45" s="1">
        <v>0.76981219961466008</v>
      </c>
      <c r="F45" s="1">
        <v>0.6886165351059409</v>
      </c>
      <c r="G45" s="1">
        <v>0.65354167958496101</v>
      </c>
      <c r="H45" s="1">
        <v>0.62318781226963726</v>
      </c>
      <c r="I45" s="1">
        <v>0.64645562079822994</v>
      </c>
      <c r="J45" s="1">
        <f t="shared" si="0"/>
        <v>12.418502079712171</v>
      </c>
    </row>
    <row r="46" spans="1:10" x14ac:dyDescent="0.3">
      <c r="A46" s="1">
        <v>-1.7849999999999999</v>
      </c>
      <c r="B46" s="1">
        <v>0.85665440939294224</v>
      </c>
      <c r="C46" s="1">
        <v>0.87905959540732648</v>
      </c>
      <c r="D46" s="1">
        <v>0.79026565504998214</v>
      </c>
      <c r="E46" s="1">
        <v>0.77468085106383</v>
      </c>
      <c r="F46" s="1">
        <v>0.69278931441093605</v>
      </c>
      <c r="G46" s="1">
        <v>0.65492374005305032</v>
      </c>
      <c r="H46" s="1">
        <v>0.62283580864855992</v>
      </c>
      <c r="I46" s="1">
        <v>0.64880444064901788</v>
      </c>
      <c r="J46" s="1">
        <f t="shared" si="0"/>
        <v>12.475853062971076</v>
      </c>
    </row>
    <row r="47" spans="1:10" x14ac:dyDescent="0.3">
      <c r="A47" s="1">
        <v>-1.78</v>
      </c>
      <c r="B47" s="1">
        <v>0.85547464127202999</v>
      </c>
      <c r="C47" s="1">
        <v>0.87955924554754794</v>
      </c>
      <c r="D47" s="1">
        <v>0.80187673277884397</v>
      </c>
      <c r="E47" s="1">
        <v>0.77203330281285265</v>
      </c>
      <c r="F47" s="1">
        <v>0.69708029197080279</v>
      </c>
      <c r="G47" s="1">
        <v>0.66343082607878767</v>
      </c>
      <c r="H47" s="1">
        <v>0.62713540915366717</v>
      </c>
      <c r="I47" s="1">
        <v>0.65144302928942044</v>
      </c>
      <c r="J47" s="1">
        <f t="shared" si="0"/>
        <v>12.202842575700293</v>
      </c>
    </row>
    <row r="48" spans="1:10" x14ac:dyDescent="0.3">
      <c r="A48" s="1">
        <v>-1.7749999999999999</v>
      </c>
      <c r="B48" s="1">
        <v>0.85715519847954713</v>
      </c>
      <c r="C48" s="1">
        <v>0.88868290960451979</v>
      </c>
      <c r="D48" s="1">
        <v>0.81207044673539519</v>
      </c>
      <c r="E48" s="1">
        <v>0.77024923778862753</v>
      </c>
      <c r="F48" s="1">
        <v>0.70586993243243235</v>
      </c>
      <c r="G48" s="1">
        <v>0.67051804546027483</v>
      </c>
      <c r="H48" s="1">
        <v>0.63896919653070994</v>
      </c>
      <c r="I48" s="1">
        <v>0.65996801936125182</v>
      </c>
      <c r="J48" s="1">
        <f t="shared" si="0"/>
        <v>11.888465040309162</v>
      </c>
    </row>
    <row r="49" spans="1:10" x14ac:dyDescent="0.3">
      <c r="A49" s="1">
        <v>-1.77</v>
      </c>
      <c r="B49" s="1">
        <v>0.86626920231515736</v>
      </c>
      <c r="C49" s="1">
        <v>0.89596197414597323</v>
      </c>
      <c r="D49" s="1">
        <v>0.81168621543096942</v>
      </c>
      <c r="E49" s="1">
        <v>0.7712098205693021</v>
      </c>
      <c r="F49" s="1">
        <v>0.70504571622079226</v>
      </c>
      <c r="G49" s="1">
        <v>0.67303027106845259</v>
      </c>
      <c r="H49" s="1">
        <v>0.64428266599723849</v>
      </c>
      <c r="I49" s="1">
        <v>0.66243572218967661</v>
      </c>
      <c r="J49" s="1">
        <f t="shared" si="0"/>
        <v>12.028159579218629</v>
      </c>
    </row>
    <row r="50" spans="1:10" x14ac:dyDescent="0.3">
      <c r="A50" s="1">
        <v>-1.7649999999999999</v>
      </c>
      <c r="B50" s="1">
        <v>0.87322155583767458</v>
      </c>
      <c r="C50" s="1">
        <v>0.90372969228362654</v>
      </c>
      <c r="D50" s="1">
        <v>0.81603824604668262</v>
      </c>
      <c r="E50" s="1">
        <v>0.78933240973244467</v>
      </c>
      <c r="F50" s="1">
        <v>0.70492638010777786</v>
      </c>
      <c r="G50" s="1">
        <v>0.68182204470128316</v>
      </c>
      <c r="H50" s="1">
        <v>0.64989685513408813</v>
      </c>
      <c r="I50" s="1">
        <v>0.67315600664975039</v>
      </c>
      <c r="J50" s="1">
        <f t="shared" si="0"/>
        <v>11.951762138631432</v>
      </c>
    </row>
    <row r="51" spans="1:10" x14ac:dyDescent="0.3">
      <c r="A51" s="1">
        <v>-1.76</v>
      </c>
      <c r="B51" s="1">
        <v>0.87893323944901636</v>
      </c>
      <c r="C51" s="1">
        <v>0.89644012944983797</v>
      </c>
      <c r="D51" s="1">
        <v>0.81664315937940768</v>
      </c>
      <c r="E51" s="1">
        <v>0.79790226564033262</v>
      </c>
      <c r="F51" s="1">
        <v>0.71193854689000324</v>
      </c>
      <c r="G51" s="1">
        <v>0.67935036775647317</v>
      </c>
      <c r="H51" s="1">
        <v>0.64743778685418341</v>
      </c>
      <c r="I51" s="1">
        <v>0.66972798040759218</v>
      </c>
      <c r="J51" s="1">
        <f t="shared" si="0"/>
        <v>12.004939811190672</v>
      </c>
    </row>
    <row r="52" spans="1:10" x14ac:dyDescent="0.3">
      <c r="A52" s="1">
        <v>-1.7549999999999999</v>
      </c>
      <c r="B52" s="1">
        <v>0.87608748320595542</v>
      </c>
      <c r="C52" s="1">
        <v>0.89656715749899263</v>
      </c>
      <c r="D52" s="1">
        <v>0.82125193367758242</v>
      </c>
      <c r="E52" s="1">
        <v>0.79872644915643665</v>
      </c>
      <c r="F52" s="1">
        <v>0.71883391694773235</v>
      </c>
      <c r="G52" s="1">
        <v>0.69033420567162895</v>
      </c>
      <c r="H52" s="1">
        <v>0.64427127211457458</v>
      </c>
      <c r="I52" s="1">
        <v>0.6724119003183664</v>
      </c>
      <c r="J52" s="1">
        <f t="shared" si="0"/>
        <v>11.768172495972744</v>
      </c>
    </row>
    <row r="53" spans="1:10" x14ac:dyDescent="0.3">
      <c r="A53" s="1">
        <v>-1.75</v>
      </c>
      <c r="B53" s="1">
        <v>0.87913522604058369</v>
      </c>
      <c r="C53" s="1">
        <v>0.90132451820369253</v>
      </c>
      <c r="D53" s="1">
        <v>0.82871437035086559</v>
      </c>
      <c r="E53" s="1">
        <v>0.79996052718142141</v>
      </c>
      <c r="F53" s="1">
        <v>0.72573156246625625</v>
      </c>
      <c r="G53" s="1">
        <v>0.68503903234108232</v>
      </c>
      <c r="H53" s="1">
        <v>0.64321130920983238</v>
      </c>
      <c r="I53" s="1">
        <v>0.67722846607343967</v>
      </c>
      <c r="J53" s="1">
        <f t="shared" si="0"/>
        <v>11.950959694854738</v>
      </c>
    </row>
    <row r="54" spans="1:10" x14ac:dyDescent="0.3">
      <c r="A54" s="1">
        <v>-1.7450000000000001</v>
      </c>
      <c r="B54" s="1">
        <v>0.8865027261600088</v>
      </c>
      <c r="C54" s="1">
        <v>0.90761644083516191</v>
      </c>
      <c r="D54" s="1">
        <v>0.83061071727356794</v>
      </c>
      <c r="E54" s="1">
        <v>0.80945853324194683</v>
      </c>
      <c r="F54" s="1">
        <v>0.73380795276957811</v>
      </c>
      <c r="G54" s="1">
        <v>0.69076919761201772</v>
      </c>
      <c r="H54" s="1">
        <v>0.64621244181125703</v>
      </c>
      <c r="I54" s="1">
        <v>0.68262289255647635</v>
      </c>
      <c r="J54" s="1">
        <f t="shared" si="0"/>
        <v>11.936848248775926</v>
      </c>
    </row>
    <row r="55" spans="1:10" x14ac:dyDescent="0.3">
      <c r="A55" s="1">
        <v>-1.74</v>
      </c>
      <c r="B55" s="1">
        <v>0.89956184698348518</v>
      </c>
      <c r="C55" s="1">
        <v>0.91725207554055321</v>
      </c>
      <c r="D55" s="1">
        <v>0.82877573991922115</v>
      </c>
      <c r="E55" s="1">
        <v>0.81945743685687567</v>
      </c>
      <c r="F55" s="1">
        <v>0.73391399020141523</v>
      </c>
      <c r="G55" s="1">
        <v>0.68934975156621303</v>
      </c>
      <c r="H55" s="1">
        <v>0.64730369772529384</v>
      </c>
      <c r="I55" s="1">
        <v>0.68722073279714035</v>
      </c>
      <c r="J55" s="1">
        <f t="shared" si="0"/>
        <v>12.330084726952421</v>
      </c>
    </row>
    <row r="56" spans="1:10" x14ac:dyDescent="0.3">
      <c r="A56" s="1">
        <v>-1.7350000000000001</v>
      </c>
      <c r="B56" s="1">
        <v>0.88939472090780647</v>
      </c>
      <c r="C56" s="1">
        <v>0.92193913821175522</v>
      </c>
      <c r="D56" s="1">
        <v>0.8342288733957991</v>
      </c>
      <c r="E56" s="1">
        <v>0.8133446133980452</v>
      </c>
      <c r="F56" s="1">
        <v>0.73356031340710193</v>
      </c>
      <c r="G56" s="1">
        <v>0.69031475424040922</v>
      </c>
      <c r="H56" s="1">
        <v>0.65288726526949958</v>
      </c>
      <c r="I56" s="1">
        <v>0.68686846055609085</v>
      </c>
      <c r="J56" s="1">
        <f t="shared" si="0"/>
        <v>12.125352271958601</v>
      </c>
    </row>
    <row r="57" spans="1:10" x14ac:dyDescent="0.3">
      <c r="A57" s="1">
        <v>-1.73</v>
      </c>
      <c r="B57" s="1">
        <v>0.89219615436574051</v>
      </c>
      <c r="C57" s="1">
        <v>0.92874437910757512</v>
      </c>
      <c r="D57" s="1">
        <v>0.84026614865920901</v>
      </c>
      <c r="E57" s="1">
        <v>0.81954550542930693</v>
      </c>
      <c r="F57" s="1">
        <v>0.73678792790030445</v>
      </c>
      <c r="G57" s="1">
        <v>0.69664072548122002</v>
      </c>
      <c r="H57" s="1">
        <v>0.65739567449152725</v>
      </c>
      <c r="I57" s="1">
        <v>0.69298344408154056</v>
      </c>
      <c r="J57" s="1">
        <f t="shared" si="0"/>
        <v>12.051919903522597</v>
      </c>
    </row>
    <row r="58" spans="1:10" x14ac:dyDescent="0.3">
      <c r="A58" s="1">
        <v>-1.7250000000000001</v>
      </c>
      <c r="B58" s="1">
        <v>0.89133673423321758</v>
      </c>
      <c r="C58" s="1">
        <v>0.93287626812433366</v>
      </c>
      <c r="D58" s="1">
        <v>0.83765652951699487</v>
      </c>
      <c r="E58" s="1">
        <v>0.81382859700156607</v>
      </c>
      <c r="F58" s="1">
        <v>0.74004977863923704</v>
      </c>
      <c r="G58" s="1">
        <v>0.69770084797622201</v>
      </c>
      <c r="H58" s="1">
        <v>0.66392698014448248</v>
      </c>
      <c r="I58" s="1">
        <v>0.69040149856688249</v>
      </c>
      <c r="J58" s="1">
        <f t="shared" si="0"/>
        <v>11.940131188239638</v>
      </c>
    </row>
    <row r="59" spans="1:10" x14ac:dyDescent="0.3">
      <c r="A59" s="1">
        <v>-1.72</v>
      </c>
      <c r="B59" s="1">
        <v>0.89689598838264661</v>
      </c>
      <c r="C59" s="1">
        <v>0.935191216153345</v>
      </c>
      <c r="D59" s="1">
        <v>0.83590249148592932</v>
      </c>
      <c r="E59" s="1">
        <v>0.80801574521381303</v>
      </c>
      <c r="F59" s="1">
        <v>0.74256156328750167</v>
      </c>
      <c r="G59" s="1">
        <v>0.7006429527550414</v>
      </c>
      <c r="H59" s="1">
        <v>0.66093110836958646</v>
      </c>
      <c r="I59" s="1">
        <v>0.69337473650808046</v>
      </c>
      <c r="J59" s="1">
        <f t="shared" si="0"/>
        <v>12.00478060837378</v>
      </c>
    </row>
    <row r="60" spans="1:10" x14ac:dyDescent="0.3">
      <c r="A60" s="1">
        <v>-1.7150000000000001</v>
      </c>
      <c r="B60" s="1">
        <v>0.89801635200072905</v>
      </c>
      <c r="C60" s="1">
        <v>0.94001918263269935</v>
      </c>
      <c r="D60" s="1">
        <v>0.84151283205763183</v>
      </c>
      <c r="E60" s="1">
        <v>0.81392732590842609</v>
      </c>
      <c r="F60" s="1">
        <v>0.74744756100273591</v>
      </c>
      <c r="G60" s="1">
        <v>0.70677902539101289</v>
      </c>
      <c r="H60" s="1">
        <v>0.66228632246573571</v>
      </c>
      <c r="I60" s="1">
        <v>0.69552062242646207</v>
      </c>
      <c r="J60" s="1">
        <f t="shared" si="0"/>
        <v>11.981516484600881</v>
      </c>
    </row>
    <row r="61" spans="1:10" x14ac:dyDescent="0.3">
      <c r="A61" s="1">
        <v>-1.71</v>
      </c>
      <c r="B61" s="1">
        <v>0.90095116151454191</v>
      </c>
      <c r="C61" s="1">
        <v>0.93810807642714811</v>
      </c>
      <c r="D61" s="1">
        <v>0.84493914302520257</v>
      </c>
      <c r="E61" s="1">
        <v>0.82009552049616319</v>
      </c>
      <c r="F61" s="1">
        <v>0.7442869540063638</v>
      </c>
      <c r="G61" s="1">
        <v>0.71266179702937327</v>
      </c>
      <c r="H61" s="1">
        <v>0.66147138964577623</v>
      </c>
      <c r="I61" s="1">
        <v>0.69534066535846284</v>
      </c>
      <c r="J61" s="1">
        <f t="shared" si="0"/>
        <v>11.989388845097873</v>
      </c>
    </row>
    <row r="62" spans="1:10" x14ac:dyDescent="0.3">
      <c r="A62" s="1">
        <v>-1.7050000000000001</v>
      </c>
      <c r="B62" s="1">
        <v>0.90099327873741197</v>
      </c>
      <c r="C62" s="1">
        <v>0.9387059625373102</v>
      </c>
      <c r="D62" s="1">
        <v>0.84218272387637305</v>
      </c>
      <c r="E62" s="1">
        <v>0.81946147209735254</v>
      </c>
      <c r="F62" s="1">
        <v>0.74597855227882037</v>
      </c>
      <c r="G62" s="1">
        <v>0.71602379838224472</v>
      </c>
      <c r="H62" s="1">
        <v>0.66414920864254301</v>
      </c>
      <c r="I62" s="1">
        <v>0.69889913716155905</v>
      </c>
      <c r="J62" s="1">
        <f t="shared" si="0"/>
        <v>11.792081775562194</v>
      </c>
    </row>
    <row r="63" spans="1:10" x14ac:dyDescent="0.3">
      <c r="A63" s="1">
        <v>-1.7</v>
      </c>
      <c r="B63" s="1">
        <v>0.90707974809107472</v>
      </c>
      <c r="C63" s="1">
        <v>0.94307310735797811</v>
      </c>
      <c r="D63" s="1">
        <v>0.84214113691098302</v>
      </c>
      <c r="E63" s="1">
        <v>0.82440605244539777</v>
      </c>
      <c r="F63" s="1">
        <v>0.75187564580619115</v>
      </c>
      <c r="G63" s="1">
        <v>0.72115729129344319</v>
      </c>
      <c r="H63" s="1">
        <v>0.66370516617308339</v>
      </c>
      <c r="I63" s="1">
        <v>0.6888188544806797</v>
      </c>
      <c r="J63" s="1">
        <f t="shared" si="0"/>
        <v>12.07902762331759</v>
      </c>
    </row>
    <row r="64" spans="1:10" x14ac:dyDescent="0.3">
      <c r="A64" s="1">
        <v>-1.6950000000000001</v>
      </c>
      <c r="B64" s="1">
        <v>0.91191144733483398</v>
      </c>
      <c r="C64" s="1">
        <v>0.94459584350340053</v>
      </c>
      <c r="D64" s="1">
        <v>0.83945423536100061</v>
      </c>
      <c r="E64" s="1">
        <v>0.83063368971688167</v>
      </c>
      <c r="F64" s="1">
        <v>0.75337708319238661</v>
      </c>
      <c r="G64" s="1">
        <v>0.72314606741573029</v>
      </c>
      <c r="H64" s="1">
        <v>0.66512569893893358</v>
      </c>
      <c r="I64" s="1">
        <v>0.6966297301025336</v>
      </c>
      <c r="J64" s="1">
        <f t="shared" si="0"/>
        <v>11.984254124952262</v>
      </c>
    </row>
    <row r="65" spans="1:10" x14ac:dyDescent="0.3">
      <c r="A65" s="1">
        <v>-1.69</v>
      </c>
      <c r="B65" s="1">
        <v>0.91236357712982552</v>
      </c>
      <c r="C65" s="1">
        <v>0.94860915786713706</v>
      </c>
      <c r="D65" s="1">
        <v>0.84225545029106264</v>
      </c>
      <c r="E65" s="1">
        <v>0.82838997675970472</v>
      </c>
      <c r="F65" s="1">
        <v>0.75911862716206102</v>
      </c>
      <c r="G65" s="1">
        <v>0.72776761311016214</v>
      </c>
      <c r="H65" s="1">
        <v>0.66552554277005982</v>
      </c>
      <c r="I65" s="1">
        <v>0.6995591256376521</v>
      </c>
      <c r="J65" s="1">
        <f t="shared" si="0"/>
        <v>11.916131116759425</v>
      </c>
    </row>
    <row r="66" spans="1:10" x14ac:dyDescent="0.3">
      <c r="A66" s="1">
        <v>-1.6850000000000001</v>
      </c>
      <c r="B66" s="1">
        <v>0.91362777350038493</v>
      </c>
      <c r="C66" s="1">
        <v>0.95262729319346662</v>
      </c>
      <c r="D66" s="1">
        <v>0.842503092216776</v>
      </c>
      <c r="E66" s="1">
        <v>0.83281676458342946</v>
      </c>
      <c r="F66" s="1">
        <v>0.76086164495855713</v>
      </c>
      <c r="G66" s="1">
        <v>0.72807613868116938</v>
      </c>
      <c r="H66" s="1">
        <v>0.66710987014138201</v>
      </c>
      <c r="I66" s="1">
        <v>0.70230530173013606</v>
      </c>
      <c r="J66" s="1">
        <f t="shared" si="0"/>
        <v>11.940637053354958</v>
      </c>
    </row>
    <row r="67" spans="1:10" x14ac:dyDescent="0.3">
      <c r="A67" s="1">
        <v>-1.68</v>
      </c>
      <c r="B67" s="1">
        <v>0.90798376184032481</v>
      </c>
      <c r="C67" s="1">
        <v>0.94077611940298489</v>
      </c>
      <c r="D67" s="1">
        <v>0.84627064832282717</v>
      </c>
      <c r="E67" s="1">
        <v>0.83467695095602079</v>
      </c>
      <c r="F67" s="1">
        <v>0.76578266938196482</v>
      </c>
      <c r="G67" s="1">
        <v>0.73284129479031412</v>
      </c>
      <c r="H67" s="1">
        <v>0.66588852575646429</v>
      </c>
      <c r="I67" s="1">
        <v>0.70293481043591599</v>
      </c>
      <c r="J67" s="1">
        <f t="shared" si="0"/>
        <v>11.521882816488059</v>
      </c>
    </row>
    <row r="68" spans="1:10" x14ac:dyDescent="0.3">
      <c r="A68" s="1">
        <v>-1.675</v>
      </c>
      <c r="B68" s="1">
        <v>0.90595332740962453</v>
      </c>
      <c r="C68" s="1">
        <v>0.93964485712918233</v>
      </c>
      <c r="D68" s="1">
        <v>0.85029884631422858</v>
      </c>
      <c r="E68" s="1">
        <v>0.83628731343283558</v>
      </c>
      <c r="F68" s="1">
        <v>0.76279261532823295</v>
      </c>
      <c r="G68" s="1">
        <v>0.73562035448827889</v>
      </c>
      <c r="H68" s="1">
        <v>0.66919846305066544</v>
      </c>
      <c r="I68" s="1">
        <v>0.71511832859392255</v>
      </c>
      <c r="J68" s="1">
        <f t="shared" ref="J68:J131" si="1">(_xlfn.STDEV.P(B68:I68)/AVERAGE(B68:I68))*100</f>
        <v>11.18817673680071</v>
      </c>
    </row>
    <row r="69" spans="1:10" x14ac:dyDescent="0.3">
      <c r="A69" s="1">
        <v>-1.67</v>
      </c>
      <c r="B69" s="1">
        <v>0.91254645528531753</v>
      </c>
      <c r="C69" s="1">
        <v>0.94180593964169745</v>
      </c>
      <c r="D69" s="1">
        <v>0.85632371451214384</v>
      </c>
      <c r="E69" s="1">
        <v>0.84855548491912092</v>
      </c>
      <c r="F69" s="1">
        <v>0.76196273919735369</v>
      </c>
      <c r="G69" s="1">
        <v>0.73968983342906369</v>
      </c>
      <c r="H69" s="1">
        <v>0.67141607018646066</v>
      </c>
      <c r="I69" s="1">
        <v>0.72245632309076258</v>
      </c>
      <c r="J69" s="1">
        <f t="shared" si="1"/>
        <v>11.219943931103622</v>
      </c>
    </row>
    <row r="70" spans="1:10" x14ac:dyDescent="0.3">
      <c r="A70" s="1">
        <v>-1.665</v>
      </c>
      <c r="B70" s="1">
        <v>0.9200075777309431</v>
      </c>
      <c r="C70" s="1">
        <v>0.94891659605374679</v>
      </c>
      <c r="D70" s="1">
        <v>0.85324399411668561</v>
      </c>
      <c r="E70" s="1">
        <v>0.85842808650034397</v>
      </c>
      <c r="F70" s="1">
        <v>0.76007549428038779</v>
      </c>
      <c r="G70" s="1">
        <v>0.7423315715373785</v>
      </c>
      <c r="H70" s="1">
        <v>0.67602806162730378</v>
      </c>
      <c r="I70" s="1">
        <v>0.72458080627898669</v>
      </c>
      <c r="J70" s="1">
        <f t="shared" si="1"/>
        <v>11.36991973654693</v>
      </c>
    </row>
    <row r="71" spans="1:10" x14ac:dyDescent="0.3">
      <c r="A71" s="1">
        <v>-1.66</v>
      </c>
      <c r="B71" s="1">
        <v>0.91782772780138178</v>
      </c>
      <c r="C71" s="1">
        <v>0.95047267248292799</v>
      </c>
      <c r="D71" s="1">
        <v>0.85679754054117474</v>
      </c>
      <c r="E71" s="1">
        <v>0.85848921890618302</v>
      </c>
      <c r="F71" s="1">
        <v>0.76953587085101927</v>
      </c>
      <c r="G71" s="1">
        <v>0.74665800222799827</v>
      </c>
      <c r="H71" s="1">
        <v>0.67818540255149462</v>
      </c>
      <c r="I71" s="1">
        <v>0.72731184852252095</v>
      </c>
      <c r="J71" s="1">
        <f t="shared" si="1"/>
        <v>11.1430639931262</v>
      </c>
    </row>
    <row r="72" spans="1:10" x14ac:dyDescent="0.3">
      <c r="A72" s="1">
        <v>-1.655</v>
      </c>
      <c r="B72" s="1">
        <v>0.92956836082449534</v>
      </c>
      <c r="C72" s="1">
        <v>0.95006698331506523</v>
      </c>
      <c r="D72" s="1">
        <v>0.85561195713479976</v>
      </c>
      <c r="E72" s="1">
        <v>0.86772575652132167</v>
      </c>
      <c r="F72" s="1">
        <v>0.77119019319956195</v>
      </c>
      <c r="G72" s="1">
        <v>0.74843265667606673</v>
      </c>
      <c r="H72" s="1">
        <v>0.67639642913931353</v>
      </c>
      <c r="I72" s="1">
        <v>0.73228535717719467</v>
      </c>
      <c r="J72" s="1">
        <f t="shared" si="1"/>
        <v>11.308192910412355</v>
      </c>
    </row>
    <row r="73" spans="1:10" x14ac:dyDescent="0.3">
      <c r="A73" s="1">
        <v>-1.65</v>
      </c>
      <c r="B73" s="1">
        <v>0.93579485201966628</v>
      </c>
      <c r="C73" s="1">
        <v>0.95447640515509424</v>
      </c>
      <c r="D73" s="1">
        <v>0.85951390202383193</v>
      </c>
      <c r="E73" s="1">
        <v>0.86902842290197591</v>
      </c>
      <c r="F73" s="1">
        <v>0.77898712204733656</v>
      </c>
      <c r="G73" s="1">
        <v>0.7521547685965897</v>
      </c>
      <c r="H73" s="1">
        <v>0.67806345733041584</v>
      </c>
      <c r="I73" s="1">
        <v>0.73228536297224966</v>
      </c>
      <c r="J73" s="1">
        <f t="shared" si="1"/>
        <v>11.372882231701842</v>
      </c>
    </row>
    <row r="74" spans="1:10" x14ac:dyDescent="0.3">
      <c r="A74" s="1">
        <v>-1.645</v>
      </c>
      <c r="B74" s="1">
        <v>0.93894349489178341</v>
      </c>
      <c r="C74" s="1">
        <v>0.95713160744167725</v>
      </c>
      <c r="D74" s="1">
        <v>0.85925838170832858</v>
      </c>
      <c r="E74" s="1">
        <v>0.86821144098479364</v>
      </c>
      <c r="F74" s="1">
        <v>0.77904869495634177</v>
      </c>
      <c r="G74" s="1">
        <v>0.75403131023459191</v>
      </c>
      <c r="H74" s="1">
        <v>0.67798431533941506</v>
      </c>
      <c r="I74" s="1">
        <v>0.73877154649186694</v>
      </c>
      <c r="J74" s="1">
        <f t="shared" si="1"/>
        <v>11.350980928609051</v>
      </c>
    </row>
    <row r="75" spans="1:10" x14ac:dyDescent="0.3">
      <c r="A75" s="1">
        <v>-1.64</v>
      </c>
      <c r="B75" s="1">
        <v>0.94355840171418826</v>
      </c>
      <c r="C75" s="1">
        <v>0.95918064787131518</v>
      </c>
      <c r="D75" s="1">
        <v>0.8639426625711365</v>
      </c>
      <c r="E75" s="1">
        <v>0.86865628255129468</v>
      </c>
      <c r="F75" s="1">
        <v>0.77641185059582651</v>
      </c>
      <c r="G75" s="1">
        <v>0.75165461525779054</v>
      </c>
      <c r="H75" s="1">
        <v>0.68018380241240683</v>
      </c>
      <c r="I75" s="1">
        <v>0.73841059602649017</v>
      </c>
      <c r="J75" s="1">
        <f t="shared" si="1"/>
        <v>11.502761078195027</v>
      </c>
    </row>
    <row r="76" spans="1:10" x14ac:dyDescent="0.3">
      <c r="A76" s="1">
        <v>-1.635</v>
      </c>
      <c r="B76" s="1">
        <v>0.95385370643102618</v>
      </c>
      <c r="C76" s="1">
        <v>0.96429459446019239</v>
      </c>
      <c r="D76" s="1">
        <v>0.86102502979737794</v>
      </c>
      <c r="E76" s="1">
        <v>0.87048610266760706</v>
      </c>
      <c r="F76" s="1">
        <v>0.78389277665757318</v>
      </c>
      <c r="G76" s="1">
        <v>0.75211453952653207</v>
      </c>
      <c r="H76" s="1">
        <v>0.68254480865493272</v>
      </c>
      <c r="I76" s="1">
        <v>0.74763716705535777</v>
      </c>
      <c r="J76" s="1">
        <f t="shared" si="1"/>
        <v>11.521107663208548</v>
      </c>
    </row>
    <row r="77" spans="1:10" x14ac:dyDescent="0.3">
      <c r="A77" s="1">
        <v>-1.63</v>
      </c>
      <c r="B77" s="1">
        <v>0.95335205162307313</v>
      </c>
      <c r="C77" s="1">
        <v>0.96342709085926415</v>
      </c>
      <c r="D77" s="1">
        <v>0.86174541624778622</v>
      </c>
      <c r="E77" s="1">
        <v>0.86951219512195144</v>
      </c>
      <c r="F77" s="1">
        <v>0.78404872941848314</v>
      </c>
      <c r="G77" s="1">
        <v>0.74644824244143426</v>
      </c>
      <c r="H77" s="1">
        <v>0.68356716210584811</v>
      </c>
      <c r="I77" s="1">
        <v>0.7521114239146538</v>
      </c>
      <c r="J77" s="1">
        <f t="shared" si="1"/>
        <v>11.482925822403498</v>
      </c>
    </row>
    <row r="78" spans="1:10" x14ac:dyDescent="0.3">
      <c r="A78" s="1">
        <v>-1.625</v>
      </c>
      <c r="B78" s="1">
        <v>0.95771649254839841</v>
      </c>
      <c r="C78" s="1">
        <v>0.97009233239662762</v>
      </c>
      <c r="D78" s="1">
        <v>0.86738282190856975</v>
      </c>
      <c r="E78" s="1">
        <v>0.87196943723367781</v>
      </c>
      <c r="F78" s="1">
        <v>0.7861409796893668</v>
      </c>
      <c r="G78" s="1">
        <v>0.74625379362670707</v>
      </c>
      <c r="H78" s="1">
        <v>0.6857488597226099</v>
      </c>
      <c r="I78" s="1">
        <v>0.75913261880486405</v>
      </c>
      <c r="J78" s="1">
        <f t="shared" si="1"/>
        <v>11.568995143208262</v>
      </c>
    </row>
    <row r="79" spans="1:10" x14ac:dyDescent="0.3">
      <c r="A79" s="1">
        <v>-1.62</v>
      </c>
      <c r="B79" s="1">
        <v>0.96049652976442201</v>
      </c>
      <c r="C79" s="1">
        <v>0.97442106856364474</v>
      </c>
      <c r="D79" s="1">
        <v>0.87386294724075186</v>
      </c>
      <c r="E79" s="1">
        <v>0.8670622272348355</v>
      </c>
      <c r="F79" s="1">
        <v>0.78452469387266077</v>
      </c>
      <c r="G79" s="1">
        <v>0.74816014480672566</v>
      </c>
      <c r="H79" s="1">
        <v>0.68710438418237474</v>
      </c>
      <c r="I79" s="1">
        <v>0.75879522277906608</v>
      </c>
      <c r="J79" s="1">
        <f t="shared" si="1"/>
        <v>11.672355853021013</v>
      </c>
    </row>
    <row r="80" spans="1:10" x14ac:dyDescent="0.3">
      <c r="A80" s="1">
        <v>-1.615</v>
      </c>
      <c r="B80" s="1">
        <v>0.96306754291711461</v>
      </c>
      <c r="C80" s="1">
        <v>0.9818629816851675</v>
      </c>
      <c r="D80" s="1">
        <v>0.88059847209001507</v>
      </c>
      <c r="E80" s="1">
        <v>0.86896789442584188</v>
      </c>
      <c r="F80" s="1">
        <v>0.78621253668157987</v>
      </c>
      <c r="G80" s="1">
        <v>0.74580438778676983</v>
      </c>
      <c r="H80" s="1">
        <v>0.68650421743205259</v>
      </c>
      <c r="I80" s="1">
        <v>0.76290726817042609</v>
      </c>
      <c r="J80" s="1">
        <f t="shared" si="1"/>
        <v>11.892043037949449</v>
      </c>
    </row>
    <row r="81" spans="1:10" x14ac:dyDescent="0.3">
      <c r="A81" s="1">
        <v>-1.61</v>
      </c>
      <c r="B81" s="1">
        <v>0.96505234616253666</v>
      </c>
      <c r="C81" s="1">
        <v>0.98312558945731698</v>
      </c>
      <c r="D81" s="1">
        <v>0.88157153010955625</v>
      </c>
      <c r="E81" s="1">
        <v>0.86741340175663673</v>
      </c>
      <c r="F81" s="1">
        <v>0.78973565940173007</v>
      </c>
      <c r="G81" s="1">
        <v>0.74944812362030899</v>
      </c>
      <c r="H81" s="1">
        <v>0.69263456090651554</v>
      </c>
      <c r="I81" s="1">
        <v>0.77003889085307353</v>
      </c>
      <c r="J81" s="1">
        <f t="shared" si="1"/>
        <v>11.630853511755664</v>
      </c>
    </row>
    <row r="82" spans="1:10" x14ac:dyDescent="0.3">
      <c r="A82" s="1">
        <v>-1.605</v>
      </c>
      <c r="B82" s="1">
        <v>0.96466769006215813</v>
      </c>
      <c r="C82" s="1">
        <v>0.97067493392966042</v>
      </c>
      <c r="D82" s="1">
        <v>0.8820984315846403</v>
      </c>
      <c r="E82" s="1">
        <v>0.87716112341102981</v>
      </c>
      <c r="F82" s="1">
        <v>0.79195804195804209</v>
      </c>
      <c r="G82" s="1">
        <v>0.75525877267128727</v>
      </c>
      <c r="H82" s="1">
        <v>0.69654091783196037</v>
      </c>
      <c r="I82" s="1">
        <v>0.77012018865054022</v>
      </c>
      <c r="J82" s="1">
        <f t="shared" si="1"/>
        <v>11.211231666936175</v>
      </c>
    </row>
    <row r="83" spans="1:10" x14ac:dyDescent="0.3">
      <c r="A83" s="1">
        <v>-1.6</v>
      </c>
      <c r="B83" s="1">
        <v>0.97047951795027598</v>
      </c>
      <c r="C83" s="1">
        <v>0.97531179717849104</v>
      </c>
      <c r="D83" s="1">
        <v>0.88638216906768186</v>
      </c>
      <c r="E83" s="1">
        <v>0.87745012359859198</v>
      </c>
      <c r="F83" s="1">
        <v>0.79267133139917589</v>
      </c>
      <c r="G83" s="1">
        <v>0.75705515517701605</v>
      </c>
      <c r="H83" s="1">
        <v>0.70034111781684583</v>
      </c>
      <c r="I83" s="1">
        <v>0.77229059959738078</v>
      </c>
      <c r="J83" s="1">
        <f t="shared" si="1"/>
        <v>11.279936713151683</v>
      </c>
    </row>
    <row r="84" spans="1:10" x14ac:dyDescent="0.3">
      <c r="A84" s="1">
        <v>-1.595</v>
      </c>
      <c r="B84" s="1">
        <v>0.97775850635106898</v>
      </c>
      <c r="C84" s="1">
        <v>0.98122186495176822</v>
      </c>
      <c r="D84" s="1">
        <v>0.88828533869087489</v>
      </c>
      <c r="E84" s="1">
        <v>0.87893377466837186</v>
      </c>
      <c r="F84" s="1">
        <v>0.79074938304786568</v>
      </c>
      <c r="G84" s="1">
        <v>0.7609172969016833</v>
      </c>
      <c r="H84" s="1">
        <v>0.7030557219892154</v>
      </c>
      <c r="I84" s="1">
        <v>0.77572964669738897</v>
      </c>
      <c r="J84" s="1">
        <f t="shared" si="1"/>
        <v>11.400176900064302</v>
      </c>
    </row>
    <row r="85" spans="1:10" x14ac:dyDescent="0.3">
      <c r="A85" s="1">
        <v>-1.59</v>
      </c>
      <c r="B85" s="1">
        <v>0.97986835028046027</v>
      </c>
      <c r="C85" s="1">
        <v>0.98111016489897007</v>
      </c>
      <c r="D85" s="1">
        <v>0.89366532771138452</v>
      </c>
      <c r="E85" s="1">
        <v>0.88303179962707234</v>
      </c>
      <c r="F85" s="1">
        <v>0.79794352061399187</v>
      </c>
      <c r="G85" s="1">
        <v>0.76837657232704393</v>
      </c>
      <c r="H85" s="1">
        <v>0.70331520954626392</v>
      </c>
      <c r="I85" s="1">
        <v>0.77556891149124174</v>
      </c>
      <c r="J85" s="1">
        <f t="shared" si="1"/>
        <v>11.300908389255227</v>
      </c>
    </row>
    <row r="86" spans="1:10" x14ac:dyDescent="0.3">
      <c r="A86" s="1">
        <v>-1.585</v>
      </c>
      <c r="B86" s="1">
        <v>0.97623386289556757</v>
      </c>
      <c r="C86" s="1">
        <v>0.9836125084271119</v>
      </c>
      <c r="D86" s="1">
        <v>0.89459973950505955</v>
      </c>
      <c r="E86" s="1">
        <v>0.88710780217275709</v>
      </c>
      <c r="F86" s="1">
        <v>0.804462916233734</v>
      </c>
      <c r="G86" s="1">
        <v>0.77078707130520641</v>
      </c>
      <c r="H86" s="1">
        <v>0.70510250899519455</v>
      </c>
      <c r="I86" s="1">
        <v>0.77148442523857308</v>
      </c>
      <c r="J86" s="1">
        <f t="shared" si="1"/>
        <v>11.222636020247807</v>
      </c>
    </row>
    <row r="87" spans="1:10" x14ac:dyDescent="0.3">
      <c r="A87" s="1">
        <v>-1.58</v>
      </c>
      <c r="B87" s="1">
        <v>0.98049938093272804</v>
      </c>
      <c r="C87" s="1">
        <v>0.98707592891760898</v>
      </c>
      <c r="D87" s="1">
        <v>0.90417256011315428</v>
      </c>
      <c r="E87" s="1">
        <v>0.88924252068746046</v>
      </c>
      <c r="F87" s="1">
        <v>0.80458599359053951</v>
      </c>
      <c r="G87" s="1">
        <v>0.76825498874904175</v>
      </c>
      <c r="H87" s="1">
        <v>0.70638194612958027</v>
      </c>
      <c r="I87" s="1">
        <v>0.77930962993676778</v>
      </c>
      <c r="J87" s="1">
        <f t="shared" si="1"/>
        <v>11.329314503914382</v>
      </c>
    </row>
    <row r="88" spans="1:10" x14ac:dyDescent="0.3">
      <c r="A88" s="1">
        <v>-1.575</v>
      </c>
      <c r="B88" s="1">
        <v>0.9798188874514876</v>
      </c>
      <c r="C88" s="1">
        <v>0.99422799422799413</v>
      </c>
      <c r="D88" s="1">
        <v>0.90972663699936451</v>
      </c>
      <c r="E88" s="1">
        <v>0.88723550881849955</v>
      </c>
      <c r="F88" s="1">
        <v>0.80187576187277676</v>
      </c>
      <c r="G88" s="1">
        <v>0.77087735872510754</v>
      </c>
      <c r="H88" s="1">
        <v>0.7057548525364703</v>
      </c>
      <c r="I88" s="1">
        <v>0.78255208333333326</v>
      </c>
      <c r="J88" s="1">
        <f t="shared" si="1"/>
        <v>11.443891938966754</v>
      </c>
    </row>
    <row r="89" spans="1:10" x14ac:dyDescent="0.3">
      <c r="A89" s="1">
        <v>-1.57</v>
      </c>
      <c r="B89" s="1">
        <v>0.98412078615124321</v>
      </c>
      <c r="C89" s="1">
        <v>0.99290034183539311</v>
      </c>
      <c r="D89" s="1">
        <v>0.91442017494501027</v>
      </c>
      <c r="E89" s="1">
        <v>0.88914810162278568</v>
      </c>
      <c r="F89" s="1">
        <v>0.8023168722224997</v>
      </c>
      <c r="G89" s="1">
        <v>0.77574999999999972</v>
      </c>
      <c r="H89" s="1">
        <v>0.70671490381089752</v>
      </c>
      <c r="I89" s="1">
        <v>0.77869322626062487</v>
      </c>
      <c r="J89" s="1">
        <f t="shared" si="1"/>
        <v>11.48635448165888</v>
      </c>
    </row>
    <row r="90" spans="1:10" x14ac:dyDescent="0.3">
      <c r="A90" s="1">
        <v>-1.5649999999999999</v>
      </c>
      <c r="B90" s="1">
        <v>0.99046421460756562</v>
      </c>
      <c r="C90" s="1">
        <v>0.99087504615222333</v>
      </c>
      <c r="D90" s="1">
        <v>0.91667095049606739</v>
      </c>
      <c r="E90" s="1">
        <v>0.89310380373157405</v>
      </c>
      <c r="F90" s="1">
        <v>0.80703517587939688</v>
      </c>
      <c r="G90" s="1">
        <v>0.77455805544395318</v>
      </c>
      <c r="H90" s="1">
        <v>0.70963064900597161</v>
      </c>
      <c r="I90" s="1">
        <v>0.78094039943387328</v>
      </c>
      <c r="J90" s="1">
        <f t="shared" si="1"/>
        <v>11.464418650395372</v>
      </c>
    </row>
    <row r="91" spans="1:10" x14ac:dyDescent="0.3">
      <c r="A91" s="1">
        <v>-1.56</v>
      </c>
      <c r="B91" s="1">
        <v>0.99284229362385212</v>
      </c>
      <c r="C91" s="1">
        <v>0.99649644335916743</v>
      </c>
      <c r="D91" s="1">
        <v>0.91516775756326307</v>
      </c>
      <c r="E91" s="1">
        <v>0.89323401613904407</v>
      </c>
      <c r="F91" s="1">
        <v>0.80852941918236632</v>
      </c>
      <c r="G91" s="1">
        <v>0.77758716383268578</v>
      </c>
      <c r="H91" s="1">
        <v>0.71271946070079284</v>
      </c>
      <c r="I91" s="1">
        <v>0.78157445130766223</v>
      </c>
      <c r="J91" s="1">
        <f t="shared" si="1"/>
        <v>11.46329069022813</v>
      </c>
    </row>
    <row r="92" spans="1:10" x14ac:dyDescent="0.3">
      <c r="A92" s="1">
        <v>-1.5549999999999999</v>
      </c>
      <c r="B92" s="1">
        <v>0.99223905812787094</v>
      </c>
      <c r="C92" s="1">
        <v>1.0040106951871657</v>
      </c>
      <c r="D92" s="1">
        <v>0.92011412268188297</v>
      </c>
      <c r="E92" s="1">
        <v>0.89037828307708267</v>
      </c>
      <c r="F92" s="1">
        <v>0.8101438994730441</v>
      </c>
      <c r="G92" s="1">
        <v>0.78050574479417645</v>
      </c>
      <c r="H92" s="1">
        <v>0.71416524046928087</v>
      </c>
      <c r="I92" s="1">
        <v>0.76949116960138542</v>
      </c>
      <c r="J92" s="1">
        <f t="shared" si="1"/>
        <v>11.700541146359063</v>
      </c>
    </row>
    <row r="93" spans="1:10" x14ac:dyDescent="0.3">
      <c r="A93" s="1">
        <v>-1.55</v>
      </c>
      <c r="B93" s="1">
        <v>1.0029807845850855</v>
      </c>
      <c r="C93" s="1">
        <v>1.0060129385552845</v>
      </c>
      <c r="D93" s="1">
        <v>0.92107319614482919</v>
      </c>
      <c r="E93" s="1">
        <v>0.8969341161121982</v>
      </c>
      <c r="F93" s="1">
        <v>0.81135820060047836</v>
      </c>
      <c r="G93" s="1">
        <v>0.78086726249586236</v>
      </c>
      <c r="H93" s="1">
        <v>0.70994111362337564</v>
      </c>
      <c r="I93" s="1">
        <v>0.7725955204216074</v>
      </c>
      <c r="J93" s="1">
        <f t="shared" si="1"/>
        <v>11.988908219576556</v>
      </c>
    </row>
    <row r="94" spans="1:10" x14ac:dyDescent="0.3">
      <c r="A94" s="1">
        <v>-1.5449999999999999</v>
      </c>
      <c r="B94" s="1">
        <v>1.0012804780451368</v>
      </c>
      <c r="C94" s="1">
        <v>1.0130959467503653</v>
      </c>
      <c r="D94" s="1">
        <v>0.91994147157190598</v>
      </c>
      <c r="E94" s="1">
        <v>0.89952328566189899</v>
      </c>
      <c r="F94" s="1">
        <v>0.80846450164545025</v>
      </c>
      <c r="G94" s="1">
        <v>0.78168707970032469</v>
      </c>
      <c r="H94" s="1">
        <v>0.70838735414381149</v>
      </c>
      <c r="I94" s="1">
        <v>0.77520591117349491</v>
      </c>
      <c r="J94" s="1">
        <f t="shared" si="1"/>
        <v>12.106912022471739</v>
      </c>
    </row>
    <row r="95" spans="1:10" x14ac:dyDescent="0.3">
      <c r="A95" s="1">
        <v>-1.54</v>
      </c>
      <c r="B95" s="1">
        <v>1.0105308403180744</v>
      </c>
      <c r="C95" s="1">
        <v>1.0176798585611313</v>
      </c>
      <c r="D95" s="1">
        <v>0.92233978313948906</v>
      </c>
      <c r="E95" s="1">
        <v>0.8975342034085243</v>
      </c>
      <c r="F95" s="1">
        <v>0.80660992255195152</v>
      </c>
      <c r="G95" s="1">
        <v>0.78169321125387914</v>
      </c>
      <c r="H95" s="1">
        <v>0.71308947777471354</v>
      </c>
      <c r="I95" s="1">
        <v>0.78498877365551167</v>
      </c>
      <c r="J95" s="1">
        <f t="shared" si="1"/>
        <v>12.143483970792506</v>
      </c>
    </row>
    <row r="96" spans="1:10" x14ac:dyDescent="0.3">
      <c r="A96" s="1">
        <v>-1.5349999999999999</v>
      </c>
      <c r="B96" s="1">
        <v>1.0124156545209173</v>
      </c>
      <c r="C96" s="1">
        <v>1.0164833665365827</v>
      </c>
      <c r="D96" s="1">
        <v>0.93116584217348708</v>
      </c>
      <c r="E96" s="1">
        <v>0.89632476832350438</v>
      </c>
      <c r="F96" s="1">
        <v>0.80538822383430331</v>
      </c>
      <c r="G96" s="1">
        <v>0.78436935775083816</v>
      </c>
      <c r="H96" s="1">
        <v>0.71168452291132234</v>
      </c>
      <c r="I96" s="1">
        <v>0.78552264434427987</v>
      </c>
      <c r="J96" s="1">
        <f t="shared" si="1"/>
        <v>12.210312181651718</v>
      </c>
    </row>
    <row r="97" spans="1:10" x14ac:dyDescent="0.3">
      <c r="A97" s="1">
        <v>-1.53</v>
      </c>
      <c r="B97" s="1">
        <v>1.0154576271186442</v>
      </c>
      <c r="C97" s="1">
        <v>1.0205789545891071</v>
      </c>
      <c r="D97" s="1">
        <v>0.93456576672429847</v>
      </c>
      <c r="E97" s="1">
        <v>0.90078923671804667</v>
      </c>
      <c r="F97" s="1">
        <v>0.80918254234229614</v>
      </c>
      <c r="G97" s="1">
        <v>0.78725058305260431</v>
      </c>
      <c r="H97" s="1">
        <v>0.71594936708860768</v>
      </c>
      <c r="I97" s="1">
        <v>0.78507012679354993</v>
      </c>
      <c r="J97" s="1">
        <f t="shared" si="1"/>
        <v>12.205062306637499</v>
      </c>
    </row>
    <row r="98" spans="1:10" x14ac:dyDescent="0.3">
      <c r="A98" s="1">
        <v>-1.5249999999999999</v>
      </c>
      <c r="B98" s="1">
        <v>1.0179335531874301</v>
      </c>
      <c r="C98" s="1">
        <v>1.0272882947577748</v>
      </c>
      <c r="D98" s="1">
        <v>0.93629415851638076</v>
      </c>
      <c r="E98" s="1">
        <v>0.90296223351875038</v>
      </c>
      <c r="F98" s="1">
        <v>0.81294889413228899</v>
      </c>
      <c r="G98" s="1">
        <v>0.78757285595337201</v>
      </c>
      <c r="H98" s="1">
        <v>0.7170406553706814</v>
      </c>
      <c r="I98" s="1">
        <v>0.78850786261401451</v>
      </c>
      <c r="J98" s="1">
        <f t="shared" si="1"/>
        <v>12.277369664066219</v>
      </c>
    </row>
    <row r="99" spans="1:10" x14ac:dyDescent="0.3">
      <c r="A99" s="1">
        <v>-1.52</v>
      </c>
      <c r="B99" s="1">
        <v>1.023796468911065</v>
      </c>
      <c r="C99" s="1">
        <v>1.0325180655919954</v>
      </c>
      <c r="D99" s="1">
        <v>0.93657437218287165</v>
      </c>
      <c r="E99" s="1">
        <v>0.90614973262032106</v>
      </c>
      <c r="F99" s="1">
        <v>0.81257802746566787</v>
      </c>
      <c r="G99" s="1">
        <v>0.79173527797381038</v>
      </c>
      <c r="H99" s="1">
        <v>0.71947321314409918</v>
      </c>
      <c r="I99" s="1">
        <v>0.79027297716571865</v>
      </c>
      <c r="J99" s="1">
        <f t="shared" si="1"/>
        <v>12.357859921333226</v>
      </c>
    </row>
    <row r="100" spans="1:10" x14ac:dyDescent="0.3">
      <c r="A100" s="1">
        <v>-1.5149999999999999</v>
      </c>
      <c r="B100" s="1">
        <v>1.025546440565986</v>
      </c>
      <c r="C100" s="1">
        <v>1.033595624755846</v>
      </c>
      <c r="D100" s="1">
        <v>0.93663963794078808</v>
      </c>
      <c r="E100" s="1">
        <v>0.90800086030756</v>
      </c>
      <c r="F100" s="1">
        <v>0.80818634220056773</v>
      </c>
      <c r="G100" s="1">
        <v>0.79256185323317729</v>
      </c>
      <c r="H100" s="1">
        <v>0.72259507829977598</v>
      </c>
      <c r="I100" s="1">
        <v>0.79501218210189128</v>
      </c>
      <c r="J100" s="1">
        <f t="shared" si="1"/>
        <v>12.318274074783654</v>
      </c>
    </row>
    <row r="101" spans="1:10" x14ac:dyDescent="0.3">
      <c r="A101" s="1">
        <v>-1.51</v>
      </c>
      <c r="B101" s="1">
        <v>1.0284441493041143</v>
      </c>
      <c r="C101" s="1">
        <v>1.0339648021522252</v>
      </c>
      <c r="D101" s="1">
        <v>0.93868715839601724</v>
      </c>
      <c r="E101" s="1">
        <v>0.90694414492128528</v>
      </c>
      <c r="F101" s="1">
        <v>0.81104628345673846</v>
      </c>
      <c r="G101" s="1">
        <v>0.79604342199096711</v>
      </c>
      <c r="H101" s="1">
        <v>0.72443225906574948</v>
      </c>
      <c r="I101" s="1">
        <v>0.79633804365755767</v>
      </c>
      <c r="J101" s="1">
        <f t="shared" si="1"/>
        <v>12.253586932488245</v>
      </c>
    </row>
    <row r="102" spans="1:10" x14ac:dyDescent="0.3">
      <c r="A102" s="1">
        <v>-1.5049999999999999</v>
      </c>
      <c r="B102" s="1">
        <v>1.0311500486719511</v>
      </c>
      <c r="C102" s="1">
        <v>1.0337887221004101</v>
      </c>
      <c r="D102" s="1">
        <v>0.9411348675262502</v>
      </c>
      <c r="E102" s="1">
        <v>0.90853955704770661</v>
      </c>
      <c r="F102" s="1">
        <v>0.81163230963399258</v>
      </c>
      <c r="G102" s="1">
        <v>0.79587727200466341</v>
      </c>
      <c r="H102" s="1">
        <v>0.72911412153202104</v>
      </c>
      <c r="I102" s="1">
        <v>0.79750752991240426</v>
      </c>
      <c r="J102" s="1">
        <f t="shared" si="1"/>
        <v>12.194950219710798</v>
      </c>
    </row>
    <row r="103" spans="1:10" x14ac:dyDescent="0.3">
      <c r="A103" s="1">
        <v>-1.5</v>
      </c>
      <c r="B103" s="1">
        <v>1.0362649355010216</v>
      </c>
      <c r="C103" s="1">
        <v>1.0359907339397705</v>
      </c>
      <c r="D103" s="1">
        <v>0.94594298545882771</v>
      </c>
      <c r="E103" s="1">
        <v>0.9151432469304227</v>
      </c>
      <c r="F103" s="1">
        <v>0.80943341506498967</v>
      </c>
      <c r="G103" s="1">
        <v>0.7948241045807205</v>
      </c>
      <c r="H103" s="1">
        <v>0.73137762438884124</v>
      </c>
      <c r="I103" s="1">
        <v>0.80215747330960852</v>
      </c>
      <c r="J103" s="1">
        <f t="shared" si="1"/>
        <v>12.302523660397265</v>
      </c>
    </row>
    <row r="104" spans="1:10" x14ac:dyDescent="0.3">
      <c r="A104" s="1">
        <v>-1.4950000000000001</v>
      </c>
      <c r="B104" s="1">
        <v>1.0388540583092019</v>
      </c>
      <c r="C104" s="1">
        <v>1.0396512057261338</v>
      </c>
      <c r="D104" s="1">
        <v>0.945581970592277</v>
      </c>
      <c r="E104" s="1">
        <v>0.91579697044402419</v>
      </c>
      <c r="F104" s="1">
        <v>0.81852039051900705</v>
      </c>
      <c r="G104" s="1">
        <v>0.79286800202704522</v>
      </c>
      <c r="H104" s="1">
        <v>0.73200041981528163</v>
      </c>
      <c r="I104" s="1">
        <v>0.80557497134229905</v>
      </c>
      <c r="J104" s="1">
        <f t="shared" si="1"/>
        <v>12.286375750878182</v>
      </c>
    </row>
    <row r="105" spans="1:10" x14ac:dyDescent="0.3">
      <c r="A105" s="1">
        <v>-1.49</v>
      </c>
      <c r="B105" s="1">
        <v>1.0442645685336653</v>
      </c>
      <c r="C105" s="1">
        <v>1.0478167501789553</v>
      </c>
      <c r="D105" s="1">
        <v>0.94684403720365384</v>
      </c>
      <c r="E105" s="1">
        <v>0.91686166551961434</v>
      </c>
      <c r="F105" s="1">
        <v>0.82365856270750792</v>
      </c>
      <c r="G105" s="1">
        <v>0.79682471572623903</v>
      </c>
      <c r="H105" s="1">
        <v>0.73319632176639549</v>
      </c>
      <c r="I105" s="1">
        <v>0.80480008972130312</v>
      </c>
      <c r="J105" s="1">
        <f t="shared" si="1"/>
        <v>12.419349043857277</v>
      </c>
    </row>
    <row r="106" spans="1:10" x14ac:dyDescent="0.3">
      <c r="A106" s="1">
        <v>-1.4850000000000001</v>
      </c>
      <c r="B106" s="1">
        <v>1.0459717796995907</v>
      </c>
      <c r="C106" s="1">
        <v>1.0438709677419353</v>
      </c>
      <c r="D106" s="1">
        <v>0.94966284651885524</v>
      </c>
      <c r="E106" s="1">
        <v>0.9226929902395743</v>
      </c>
      <c r="F106" s="1">
        <v>0.82595830531271008</v>
      </c>
      <c r="G106" s="1">
        <v>0.79962794208837729</v>
      </c>
      <c r="H106" s="1">
        <v>0.73657295779126164</v>
      </c>
      <c r="I106" s="1">
        <v>0.80749386788463184</v>
      </c>
      <c r="J106" s="1">
        <f t="shared" si="1"/>
        <v>12.23853708334978</v>
      </c>
    </row>
    <row r="107" spans="1:10" x14ac:dyDescent="0.3">
      <c r="A107" s="1">
        <v>-1.48</v>
      </c>
      <c r="B107" s="1">
        <v>1.0479483369527947</v>
      </c>
      <c r="C107" s="1">
        <v>1.0442959592177645</v>
      </c>
      <c r="D107" s="1">
        <v>0.95201471325865239</v>
      </c>
      <c r="E107" s="1">
        <v>0.9239991078398575</v>
      </c>
      <c r="F107" s="1">
        <v>0.82460683553181724</v>
      </c>
      <c r="G107" s="1">
        <v>0.80178716490658009</v>
      </c>
      <c r="H107" s="1">
        <v>0.7398599163759354</v>
      </c>
      <c r="I107" s="1">
        <v>0.81176270417422847</v>
      </c>
      <c r="J107" s="1">
        <f t="shared" si="1"/>
        <v>12.159934028656673</v>
      </c>
    </row>
    <row r="108" spans="1:10" x14ac:dyDescent="0.3">
      <c r="A108" s="1">
        <v>-1.4750000000000001</v>
      </c>
      <c r="B108" s="1">
        <v>1.0473705339221195</v>
      </c>
      <c r="C108" s="1">
        <v>1.0474493786390897</v>
      </c>
      <c r="D108" s="1">
        <v>0.95599775784753371</v>
      </c>
      <c r="E108" s="1">
        <v>0.93033178016055695</v>
      </c>
      <c r="F108" s="1">
        <v>0.82622141442638974</v>
      </c>
      <c r="G108" s="1">
        <v>0.80343485479437127</v>
      </c>
      <c r="H108" s="1">
        <v>0.74190093708165983</v>
      </c>
      <c r="I108" s="1">
        <v>0.81294882024393034</v>
      </c>
      <c r="J108" s="1">
        <f t="shared" si="1"/>
        <v>12.1474409798462</v>
      </c>
    </row>
    <row r="109" spans="1:10" x14ac:dyDescent="0.3">
      <c r="A109" s="1">
        <v>-1.47</v>
      </c>
      <c r="B109" s="1">
        <v>1.0451015359834321</v>
      </c>
      <c r="C109" s="1">
        <v>1.0478004245049866</v>
      </c>
      <c r="D109" s="1">
        <v>0.95810103057948981</v>
      </c>
      <c r="E109" s="1">
        <v>0.9310403109946761</v>
      </c>
      <c r="F109" s="1">
        <v>0.82630245921729928</v>
      </c>
      <c r="G109" s="1">
        <v>0.80473534558180215</v>
      </c>
      <c r="H109" s="1">
        <v>0.74182804652037282</v>
      </c>
      <c r="I109" s="1">
        <v>0.81271821876252059</v>
      </c>
      <c r="J109" s="1">
        <f t="shared" si="1"/>
        <v>12.114684922549335</v>
      </c>
    </row>
    <row r="110" spans="1:10" x14ac:dyDescent="0.3">
      <c r="A110" s="1">
        <v>-1.4650000000000001</v>
      </c>
      <c r="B110" s="1">
        <v>1.047628681251987</v>
      </c>
      <c r="C110" s="1">
        <v>1.0480275443510734</v>
      </c>
      <c r="D110" s="1">
        <v>0.96060674666062928</v>
      </c>
      <c r="E110" s="1">
        <v>0.93348253491600308</v>
      </c>
      <c r="F110" s="1">
        <v>0.83327387975742939</v>
      </c>
      <c r="G110" s="1">
        <v>0.80283777478936258</v>
      </c>
      <c r="H110" s="1">
        <v>0.7418275973675692</v>
      </c>
      <c r="I110" s="1">
        <v>0.8148637774456835</v>
      </c>
      <c r="J110" s="1">
        <f t="shared" si="1"/>
        <v>12.11330858086165</v>
      </c>
    </row>
    <row r="111" spans="1:10" x14ac:dyDescent="0.3">
      <c r="A111" s="1">
        <v>-1.46</v>
      </c>
      <c r="B111" s="1">
        <v>1.0528857342331859</v>
      </c>
      <c r="C111" s="1">
        <v>1.0498314524402759</v>
      </c>
      <c r="D111" s="1">
        <v>0.96032174629792766</v>
      </c>
      <c r="E111" s="1">
        <v>0.93640219773963074</v>
      </c>
      <c r="F111" s="1">
        <v>0.83428854844042755</v>
      </c>
      <c r="G111" s="1">
        <v>0.80178940123881626</v>
      </c>
      <c r="H111" s="1">
        <v>0.7435619409053944</v>
      </c>
      <c r="I111" s="1">
        <v>0.81697382864405788</v>
      </c>
      <c r="J111" s="1">
        <f t="shared" si="1"/>
        <v>12.185572832358041</v>
      </c>
    </row>
    <row r="112" spans="1:10" x14ac:dyDescent="0.3">
      <c r="A112" s="1">
        <v>-1.4550000000000001</v>
      </c>
      <c r="B112" s="1">
        <v>1.0532819209534658</v>
      </c>
      <c r="C112" s="1">
        <v>1.0536714833382486</v>
      </c>
      <c r="D112" s="1">
        <v>0.96501557721439379</v>
      </c>
      <c r="E112" s="1">
        <v>0.9393453420773793</v>
      </c>
      <c r="F112" s="1">
        <v>0.83760565331855319</v>
      </c>
      <c r="G112" s="1">
        <v>0.80185159596517908</v>
      </c>
      <c r="H112" s="1">
        <v>0.74578073452027138</v>
      </c>
      <c r="I112" s="1">
        <v>0.81739079993039065</v>
      </c>
      <c r="J112" s="1">
        <f t="shared" si="1"/>
        <v>12.210884624429536</v>
      </c>
    </row>
    <row r="113" spans="1:10" x14ac:dyDescent="0.3">
      <c r="A113" s="1">
        <v>-1.45</v>
      </c>
      <c r="B113" s="1">
        <v>1.0591176470588233</v>
      </c>
      <c r="C113" s="1">
        <v>1.054380664652568</v>
      </c>
      <c r="D113" s="1">
        <v>0.9705950051789618</v>
      </c>
      <c r="E113" s="1">
        <v>0.94562177435631289</v>
      </c>
      <c r="F113" s="1">
        <v>0.83468134189388232</v>
      </c>
      <c r="G113" s="1">
        <v>0.7968577118831599</v>
      </c>
      <c r="H113" s="1">
        <v>0.74826132194293871</v>
      </c>
      <c r="I113" s="1">
        <v>0.81579867179307919</v>
      </c>
      <c r="J113" s="1">
        <f t="shared" si="1"/>
        <v>12.450426294337493</v>
      </c>
    </row>
    <row r="114" spans="1:10" x14ac:dyDescent="0.3">
      <c r="A114" s="1">
        <v>-1.4450000000000001</v>
      </c>
      <c r="B114" s="1">
        <v>1.0646059098714986</v>
      </c>
      <c r="C114" s="1">
        <v>1.0571598690086337</v>
      </c>
      <c r="D114" s="1">
        <v>0.97339117859725244</v>
      </c>
      <c r="E114" s="1">
        <v>0.94825138353663807</v>
      </c>
      <c r="F114" s="1">
        <v>0.83701966041108133</v>
      </c>
      <c r="G114" s="1">
        <v>0.80010014465338786</v>
      </c>
      <c r="H114" s="1">
        <v>0.745787404821463</v>
      </c>
      <c r="I114" s="1">
        <v>0.81985940246045685</v>
      </c>
      <c r="J114" s="1">
        <f t="shared" si="1"/>
        <v>12.551087786875827</v>
      </c>
    </row>
    <row r="115" spans="1:10" x14ac:dyDescent="0.3">
      <c r="A115" s="1">
        <v>-1.44</v>
      </c>
      <c r="B115" s="1">
        <v>1.0632516703786188</v>
      </c>
      <c r="C115" s="1">
        <v>1.0553713824926085</v>
      </c>
      <c r="D115" s="1">
        <v>0.97264887779100451</v>
      </c>
      <c r="E115" s="1">
        <v>0.94860751389575992</v>
      </c>
      <c r="F115" s="1">
        <v>0.84272696591292606</v>
      </c>
      <c r="G115" s="1">
        <v>0.79984375871882163</v>
      </c>
      <c r="H115" s="1">
        <v>0.74897062481001497</v>
      </c>
      <c r="I115" s="1">
        <v>0.82083051296388931</v>
      </c>
      <c r="J115" s="1">
        <f t="shared" si="1"/>
        <v>12.362648872344939</v>
      </c>
    </row>
    <row r="116" spans="1:10" x14ac:dyDescent="0.3">
      <c r="A116" s="1">
        <v>-1.4350000000000001</v>
      </c>
      <c r="B116" s="1">
        <v>1.0637618919805552</v>
      </c>
      <c r="C116" s="1">
        <v>1.0584173871277618</v>
      </c>
      <c r="D116" s="1">
        <v>0.97427521437321363</v>
      </c>
      <c r="E116" s="1">
        <v>0.9504707327056896</v>
      </c>
      <c r="F116" s="1">
        <v>0.84296773464428976</v>
      </c>
      <c r="G116" s="1">
        <v>0.80114990884868864</v>
      </c>
      <c r="H116" s="1">
        <v>0.74968780352435105</v>
      </c>
      <c r="I116" s="1">
        <v>0.82450635009917406</v>
      </c>
      <c r="J116" s="1">
        <f t="shared" si="1"/>
        <v>12.35794355647762</v>
      </c>
    </row>
    <row r="117" spans="1:10" x14ac:dyDescent="0.3">
      <c r="A117" s="1">
        <v>-1.43</v>
      </c>
      <c r="B117" s="1">
        <v>1.0694832297390624</v>
      </c>
      <c r="C117" s="1">
        <v>1.0643464062169272</v>
      </c>
      <c r="D117" s="1">
        <v>0.97341453416876511</v>
      </c>
      <c r="E117" s="1">
        <v>0.95228721685224926</v>
      </c>
      <c r="F117" s="1">
        <v>0.84427160213466568</v>
      </c>
      <c r="G117" s="1">
        <v>0.80128945071651803</v>
      </c>
      <c r="H117" s="1">
        <v>0.75357302367128176</v>
      </c>
      <c r="I117" s="1">
        <v>0.82681713962421455</v>
      </c>
      <c r="J117" s="1">
        <f t="shared" si="1"/>
        <v>12.434844843269266</v>
      </c>
    </row>
    <row r="118" spans="1:10" x14ac:dyDescent="0.3">
      <c r="A118" s="1">
        <v>-1.425</v>
      </c>
      <c r="B118" s="1">
        <v>1.0652402876831877</v>
      </c>
      <c r="C118" s="1">
        <v>1.0637329286798181</v>
      </c>
      <c r="D118" s="1">
        <v>0.97562483440784198</v>
      </c>
      <c r="E118" s="1">
        <v>0.95484061393152309</v>
      </c>
      <c r="F118" s="1">
        <v>0.8474010218936433</v>
      </c>
      <c r="G118" s="1">
        <v>0.80494575531824486</v>
      </c>
      <c r="H118" s="1">
        <v>0.75011188185276323</v>
      </c>
      <c r="I118" s="1">
        <v>0.82682817406908937</v>
      </c>
      <c r="J118" s="1">
        <f t="shared" si="1"/>
        <v>12.361728584424176</v>
      </c>
    </row>
    <row r="119" spans="1:10" x14ac:dyDescent="0.3">
      <c r="A119" s="1">
        <v>-1.42</v>
      </c>
      <c r="B119" s="1">
        <v>1.0670881098575362</v>
      </c>
      <c r="C119" s="1">
        <v>1.0717801351227416</v>
      </c>
      <c r="D119" s="1">
        <v>0.98079943109425471</v>
      </c>
      <c r="E119" s="1">
        <v>0.95996911563817788</v>
      </c>
      <c r="F119" s="1">
        <v>0.84848397923180663</v>
      </c>
      <c r="G119" s="1">
        <v>0.80252876829095032</v>
      </c>
      <c r="H119" s="1">
        <v>0.75492957746478861</v>
      </c>
      <c r="I119" s="1">
        <v>0.83172787477423238</v>
      </c>
      <c r="J119" s="1">
        <f t="shared" si="1"/>
        <v>12.447085199257598</v>
      </c>
    </row>
    <row r="120" spans="1:10" x14ac:dyDescent="0.3">
      <c r="A120" s="1">
        <v>-1.415</v>
      </c>
      <c r="B120" s="1">
        <v>1.0721571015375249</v>
      </c>
      <c r="C120" s="1">
        <v>1.0728222461207559</v>
      </c>
      <c r="D120" s="1">
        <v>0.9807223180817517</v>
      </c>
      <c r="E120" s="1">
        <v>0.95744173570960234</v>
      </c>
      <c r="F120" s="1">
        <v>0.8536810790514977</v>
      </c>
      <c r="G120" s="1">
        <v>0.80716347940428224</v>
      </c>
      <c r="H120" s="1">
        <v>0.75745729582731358</v>
      </c>
      <c r="I120" s="1">
        <v>0.83722340103061554</v>
      </c>
      <c r="J120" s="1">
        <f t="shared" si="1"/>
        <v>12.30558219895957</v>
      </c>
    </row>
    <row r="121" spans="1:10" x14ac:dyDescent="0.3">
      <c r="A121" s="1">
        <v>-1.41</v>
      </c>
      <c r="B121" s="1">
        <v>1.0681554701324059</v>
      </c>
      <c r="C121" s="1">
        <v>1.0768826674082999</v>
      </c>
      <c r="D121" s="1">
        <v>0.98533592697890138</v>
      </c>
      <c r="E121" s="1">
        <v>0.9591238254832728</v>
      </c>
      <c r="F121" s="1">
        <v>0.85250651984931902</v>
      </c>
      <c r="G121" s="1">
        <v>0.80820501034245007</v>
      </c>
      <c r="H121" s="1">
        <v>0.75997948542610472</v>
      </c>
      <c r="I121" s="1">
        <v>0.83497948640024344</v>
      </c>
      <c r="J121" s="1">
        <f t="shared" si="1"/>
        <v>12.311669453010335</v>
      </c>
    </row>
    <row r="122" spans="1:10" x14ac:dyDescent="0.3">
      <c r="A122" s="1">
        <v>-1.405</v>
      </c>
      <c r="B122" s="1">
        <v>1.0688809151409209</v>
      </c>
      <c r="C122" s="1">
        <v>1.0714948932219126</v>
      </c>
      <c r="D122" s="1">
        <v>0.98233916020904655</v>
      </c>
      <c r="E122" s="1">
        <v>0.956920118965362</v>
      </c>
      <c r="F122" s="1">
        <v>0.85397675976352017</v>
      </c>
      <c r="G122" s="1">
        <v>0.81101452623675185</v>
      </c>
      <c r="H122" s="1">
        <v>0.76327256048618297</v>
      </c>
      <c r="I122" s="1">
        <v>0.83508364879716701</v>
      </c>
      <c r="J122" s="1">
        <f t="shared" si="1"/>
        <v>12.079213207364559</v>
      </c>
    </row>
    <row r="123" spans="1:10" x14ac:dyDescent="0.3">
      <c r="A123" s="1">
        <v>-1.4</v>
      </c>
      <c r="B123" s="1">
        <v>1.0666851219587217</v>
      </c>
      <c r="C123" s="1">
        <v>1.0735046990726338</v>
      </c>
      <c r="D123" s="1">
        <v>0.98376535200217285</v>
      </c>
      <c r="E123" s="1">
        <v>0.95800398238098072</v>
      </c>
      <c r="F123" s="1">
        <v>0.85368134919475058</v>
      </c>
      <c r="G123" s="1">
        <v>0.81119043473213803</v>
      </c>
      <c r="H123" s="1">
        <v>0.76572367851890299</v>
      </c>
      <c r="I123" s="1">
        <v>0.83746776372344323</v>
      </c>
      <c r="J123" s="1">
        <f t="shared" si="1"/>
        <v>12.011560063435178</v>
      </c>
    </row>
    <row r="124" spans="1:10" x14ac:dyDescent="0.3">
      <c r="A124" s="1">
        <v>-1.395</v>
      </c>
      <c r="B124" s="1">
        <v>1.0706289813841297</v>
      </c>
      <c r="C124" s="1">
        <v>1.0773082942097025</v>
      </c>
      <c r="D124" s="1">
        <v>0.98688763431069026</v>
      </c>
      <c r="E124" s="1">
        <v>0.96008855730446141</v>
      </c>
      <c r="F124" s="1">
        <v>0.8520909757887013</v>
      </c>
      <c r="G124" s="1">
        <v>0.8149684505725634</v>
      </c>
      <c r="H124" s="1">
        <v>0.76601784266017825</v>
      </c>
      <c r="I124" s="1">
        <v>0.83988633906785681</v>
      </c>
      <c r="J124" s="1">
        <f t="shared" si="1"/>
        <v>12.095784649423152</v>
      </c>
    </row>
    <row r="125" spans="1:10" x14ac:dyDescent="0.3">
      <c r="A125" s="1">
        <v>-1.39</v>
      </c>
      <c r="B125" s="1">
        <v>1.0726515645877999</v>
      </c>
      <c r="C125" s="1">
        <v>1.0822306238185253</v>
      </c>
      <c r="D125" s="1">
        <v>0.98852889132955002</v>
      </c>
      <c r="E125" s="1">
        <v>0.96346335661349847</v>
      </c>
      <c r="F125" s="1">
        <v>0.85609640831758038</v>
      </c>
      <c r="G125" s="1">
        <v>0.81607509533587597</v>
      </c>
      <c r="H125" s="1">
        <v>0.76708698564314637</v>
      </c>
      <c r="I125" s="1">
        <v>0.83872767857142871</v>
      </c>
      <c r="J125" s="1">
        <f t="shared" si="1"/>
        <v>12.172096045100181</v>
      </c>
    </row>
    <row r="126" spans="1:10" x14ac:dyDescent="0.3">
      <c r="A126" s="1">
        <v>-1.385</v>
      </c>
      <c r="B126" s="1">
        <v>1.0740810143977013</v>
      </c>
      <c r="C126" s="1">
        <v>1.0827141366553892</v>
      </c>
      <c r="D126" s="1">
        <v>0.98970840480274447</v>
      </c>
      <c r="E126" s="1">
        <v>0.9637332679878704</v>
      </c>
      <c r="F126" s="1">
        <v>0.8556945514910772</v>
      </c>
      <c r="G126" s="1">
        <v>0.81796732141803785</v>
      </c>
      <c r="H126" s="1">
        <v>0.76491197337304018</v>
      </c>
      <c r="I126" s="1">
        <v>0.84354229725091301</v>
      </c>
      <c r="J126" s="1">
        <f t="shared" si="1"/>
        <v>12.177857558143439</v>
      </c>
    </row>
    <row r="127" spans="1:10" x14ac:dyDescent="0.3">
      <c r="A127" s="1">
        <v>-1.38</v>
      </c>
      <c r="B127" s="1">
        <v>1.0793106701468604</v>
      </c>
      <c r="C127" s="1">
        <v>1.0817985520132098</v>
      </c>
      <c r="D127" s="1">
        <v>0.99064097038359666</v>
      </c>
      <c r="E127" s="1">
        <v>0.9652591702855029</v>
      </c>
      <c r="F127" s="1">
        <v>0.86092359161240162</v>
      </c>
      <c r="G127" s="1">
        <v>0.82015007266364148</v>
      </c>
      <c r="H127" s="1">
        <v>0.76733254994124589</v>
      </c>
      <c r="I127" s="1">
        <v>0.84510750329091711</v>
      </c>
      <c r="J127" s="1">
        <f t="shared" si="1"/>
        <v>12.109117638837228</v>
      </c>
    </row>
    <row r="128" spans="1:10" x14ac:dyDescent="0.3">
      <c r="A128" s="1">
        <v>-1.375</v>
      </c>
      <c r="B128" s="1">
        <v>1.0771635146654881</v>
      </c>
      <c r="C128" s="1">
        <v>1.0834662752855595</v>
      </c>
      <c r="D128" s="1">
        <v>0.9920146089324956</v>
      </c>
      <c r="E128" s="1">
        <v>0.96579346178826597</v>
      </c>
      <c r="F128" s="1">
        <v>0.86260091839491004</v>
      </c>
      <c r="G128" s="1">
        <v>0.8195623046002678</v>
      </c>
      <c r="H128" s="1">
        <v>0.76989844119036366</v>
      </c>
      <c r="I128" s="1">
        <v>0.84503586258965635</v>
      </c>
      <c r="J128" s="1">
        <f t="shared" si="1"/>
        <v>12.052585361701327</v>
      </c>
    </row>
    <row r="129" spans="1:10" x14ac:dyDescent="0.3">
      <c r="A129" s="1">
        <v>-1.37</v>
      </c>
      <c r="B129" s="1">
        <v>1.0775105364895272</v>
      </c>
      <c r="C129" s="1">
        <v>1.0875064201335385</v>
      </c>
      <c r="D129" s="1">
        <v>0.99321696381343483</v>
      </c>
      <c r="E129" s="1">
        <v>0.97029147982062836</v>
      </c>
      <c r="F129" s="1">
        <v>0.85944319036869798</v>
      </c>
      <c r="G129" s="1">
        <v>0.82082049133726342</v>
      </c>
      <c r="H129" s="1">
        <v>0.76965958960977332</v>
      </c>
      <c r="I129" s="1">
        <v>0.84596422476455368</v>
      </c>
      <c r="J129" s="1">
        <f t="shared" si="1"/>
        <v>12.156634578529541</v>
      </c>
    </row>
    <row r="130" spans="1:10" x14ac:dyDescent="0.3">
      <c r="A130" s="1">
        <v>-1.365</v>
      </c>
      <c r="B130" s="1">
        <v>1.0807700889299714</v>
      </c>
      <c r="C130" s="1">
        <v>1.0903954802259883</v>
      </c>
      <c r="D130" s="1">
        <v>0.99349979686865175</v>
      </c>
      <c r="E130" s="1">
        <v>0.97239090966005171</v>
      </c>
      <c r="F130" s="1">
        <v>0.8615203121691517</v>
      </c>
      <c r="G130" s="1">
        <v>0.81834559375469129</v>
      </c>
      <c r="H130" s="1">
        <v>0.77034918364914784</v>
      </c>
      <c r="I130" s="1">
        <v>0.84819215860710429</v>
      </c>
      <c r="J130" s="1">
        <f t="shared" si="1"/>
        <v>12.245119786269536</v>
      </c>
    </row>
    <row r="131" spans="1:10" x14ac:dyDescent="0.3">
      <c r="A131" s="1">
        <v>-1.36</v>
      </c>
      <c r="B131" s="1">
        <v>1.0813320525136088</v>
      </c>
      <c r="C131" s="1">
        <v>1.0944345286386501</v>
      </c>
      <c r="D131" s="1">
        <v>0.99635541033052666</v>
      </c>
      <c r="E131" s="1">
        <v>0.9720257740059719</v>
      </c>
      <c r="F131" s="1">
        <v>0.86360320933625079</v>
      </c>
      <c r="G131" s="1">
        <v>0.8184558801362638</v>
      </c>
      <c r="H131" s="1">
        <v>0.7715226830363825</v>
      </c>
      <c r="I131" s="1">
        <v>0.85448490088705298</v>
      </c>
      <c r="J131" s="1">
        <f t="shared" si="1"/>
        <v>12.225659039671074</v>
      </c>
    </row>
    <row r="132" spans="1:10" x14ac:dyDescent="0.3">
      <c r="A132" s="1">
        <v>-1.355</v>
      </c>
      <c r="B132" s="1">
        <v>1.0862196732931659</v>
      </c>
      <c r="C132" s="1">
        <v>1.0957419017763848</v>
      </c>
      <c r="D132" s="1">
        <v>0.99646420002525582</v>
      </c>
      <c r="E132" s="1">
        <v>0.97728135679027928</v>
      </c>
      <c r="F132" s="1">
        <v>0.86617781851512377</v>
      </c>
      <c r="G132" s="1">
        <v>0.8159279192114649</v>
      </c>
      <c r="H132" s="1">
        <v>0.77011356125698527</v>
      </c>
      <c r="I132" s="1">
        <v>0.85403197272347131</v>
      </c>
      <c r="J132" s="1">
        <f t="shared" ref="J132:J195" si="2">(_xlfn.STDEV.P(B132:I132)/AVERAGE(B132:I132))*100</f>
        <v>12.392448462294659</v>
      </c>
    </row>
    <row r="133" spans="1:10" x14ac:dyDescent="0.3">
      <c r="A133" s="1">
        <v>-1.35</v>
      </c>
      <c r="B133" s="1">
        <v>1.085436893203884</v>
      </c>
      <c r="C133" s="1">
        <v>1.0971447325237942</v>
      </c>
      <c r="D133" s="1">
        <v>0.99828663895675374</v>
      </c>
      <c r="E133" s="1">
        <v>0.98172672863873689</v>
      </c>
      <c r="F133" s="1">
        <v>0.86320176513851421</v>
      </c>
      <c r="G133" s="1">
        <v>0.8171320915251149</v>
      </c>
      <c r="H133" s="1">
        <v>0.7723125264366425</v>
      </c>
      <c r="I133" s="1">
        <v>0.85198323121573694</v>
      </c>
      <c r="J133" s="1">
        <f t="shared" si="2"/>
        <v>12.418934214188759</v>
      </c>
    </row>
    <row r="134" spans="1:10" x14ac:dyDescent="0.3">
      <c r="A134" s="1">
        <v>-1.345</v>
      </c>
      <c r="B134" s="1">
        <v>1.0949365022362967</v>
      </c>
      <c r="C134" s="1">
        <v>1.098215758055473</v>
      </c>
      <c r="D134" s="1">
        <v>0.99783536003055928</v>
      </c>
      <c r="E134" s="1">
        <v>0.98418035674256232</v>
      </c>
      <c r="F134" s="1">
        <v>0.86708177922998653</v>
      </c>
      <c r="G134" s="1">
        <v>0.81898738045039265</v>
      </c>
      <c r="H134" s="1">
        <v>0.77287085408820311</v>
      </c>
      <c r="I134" s="1">
        <v>0.85498509010761037</v>
      </c>
      <c r="J134" s="1">
        <f t="shared" si="2"/>
        <v>12.488115918179185</v>
      </c>
    </row>
    <row r="135" spans="1:10" x14ac:dyDescent="0.3">
      <c r="A135" s="1">
        <v>-1.34</v>
      </c>
      <c r="B135" s="1">
        <v>1.0917365112624409</v>
      </c>
      <c r="C135" s="1">
        <v>1.1002022613481877</v>
      </c>
      <c r="D135" s="1">
        <v>0.99457129171323666</v>
      </c>
      <c r="E135" s="1">
        <v>0.98596852572973315</v>
      </c>
      <c r="F135" s="1">
        <v>0.86682373364746723</v>
      </c>
      <c r="G135" s="1">
        <v>0.82293589270333423</v>
      </c>
      <c r="H135" s="1">
        <v>0.77645442052221703</v>
      </c>
      <c r="I135" s="1">
        <v>0.85590872045639776</v>
      </c>
      <c r="J135" s="1">
        <f t="shared" si="2"/>
        <v>12.320467332492852</v>
      </c>
    </row>
    <row r="136" spans="1:10" x14ac:dyDescent="0.3">
      <c r="A136" s="1">
        <v>-1.335</v>
      </c>
      <c r="B136" s="1">
        <v>1.1009680510126543</v>
      </c>
      <c r="C136" s="1">
        <v>1.0998967045416679</v>
      </c>
      <c r="D136" s="1">
        <v>0.9921849977579914</v>
      </c>
      <c r="E136" s="1">
        <v>0.98654723021699064</v>
      </c>
      <c r="F136" s="1">
        <v>0.86604807572549491</v>
      </c>
      <c r="G136" s="1">
        <v>0.82217004448838349</v>
      </c>
      <c r="H136" s="1">
        <v>0.77867190859389401</v>
      </c>
      <c r="I136" s="1">
        <v>0.85803278688524598</v>
      </c>
      <c r="J136" s="1">
        <f t="shared" si="2"/>
        <v>12.41104705458338</v>
      </c>
    </row>
    <row r="137" spans="1:10" x14ac:dyDescent="0.3">
      <c r="A137" s="1">
        <v>-1.33</v>
      </c>
      <c r="B137" s="1">
        <v>1.102344424520157</v>
      </c>
      <c r="C137" s="1">
        <v>1.1000133886731824</v>
      </c>
      <c r="D137" s="1">
        <v>0.99774266365688491</v>
      </c>
      <c r="E137" s="1">
        <v>0.98887479262223099</v>
      </c>
      <c r="F137" s="1">
        <v>0.87343122489959846</v>
      </c>
      <c r="G137" s="1">
        <v>0.82374502982107356</v>
      </c>
      <c r="H137" s="1">
        <v>0.78039070456439208</v>
      </c>
      <c r="I137" s="1">
        <v>0.85824385745339582</v>
      </c>
      <c r="J137" s="1">
        <f t="shared" si="2"/>
        <v>12.340473599095342</v>
      </c>
    </row>
    <row r="138" spans="1:10" x14ac:dyDescent="0.3">
      <c r="A138" s="1">
        <v>-1.325</v>
      </c>
      <c r="B138" s="1">
        <v>1.1089072482188846</v>
      </c>
      <c r="C138" s="1">
        <v>1.0986119046818807</v>
      </c>
      <c r="D138" s="1">
        <v>0.99650360969924556</v>
      </c>
      <c r="E138" s="1">
        <v>0.99097685366810484</v>
      </c>
      <c r="F138" s="1">
        <v>0.87208716463030589</v>
      </c>
      <c r="G138" s="1">
        <v>0.82445082376435352</v>
      </c>
      <c r="H138" s="1">
        <v>0.7799001519426958</v>
      </c>
      <c r="I138" s="1">
        <v>0.85935637663885578</v>
      </c>
      <c r="J138" s="1">
        <f t="shared" si="2"/>
        <v>12.431875974008125</v>
      </c>
    </row>
    <row r="139" spans="1:10" x14ac:dyDescent="0.3">
      <c r="A139" s="1">
        <v>-1.32</v>
      </c>
      <c r="B139" s="1">
        <v>1.1098081381674001</v>
      </c>
      <c r="C139" s="1">
        <v>1.1000742791545683</v>
      </c>
      <c r="D139" s="1">
        <v>1.0030680853841638</v>
      </c>
      <c r="E139" s="1">
        <v>0.99348984020516884</v>
      </c>
      <c r="F139" s="1">
        <v>0.86915297092288235</v>
      </c>
      <c r="G139" s="1">
        <v>0.82653701380175659</v>
      </c>
      <c r="H139" s="1">
        <v>0.78308594237245877</v>
      </c>
      <c r="I139" s="1">
        <v>0.85986159169550169</v>
      </c>
      <c r="J139" s="1">
        <f t="shared" si="2"/>
        <v>12.441863823195035</v>
      </c>
    </row>
    <row r="140" spans="1:10" x14ac:dyDescent="0.3">
      <c r="A140" s="1">
        <v>-1.3149999999999999</v>
      </c>
      <c r="B140" s="1">
        <v>1.1117529813181988</v>
      </c>
      <c r="C140" s="1">
        <v>1.0939665370965015</v>
      </c>
      <c r="D140" s="1">
        <v>1.0128479657387581</v>
      </c>
      <c r="E140" s="1">
        <v>0.99523919727576304</v>
      </c>
      <c r="F140" s="1">
        <v>0.86791913934816389</v>
      </c>
      <c r="G140" s="1">
        <v>0.82629255989911754</v>
      </c>
      <c r="H140" s="1">
        <v>0.78615167216203463</v>
      </c>
      <c r="I140" s="1">
        <v>0.86398659966499147</v>
      </c>
      <c r="J140" s="1">
        <f t="shared" si="2"/>
        <v>12.352345287995435</v>
      </c>
    </row>
    <row r="141" spans="1:10" x14ac:dyDescent="0.3">
      <c r="A141" s="1">
        <v>-1.31</v>
      </c>
      <c r="B141" s="1">
        <v>1.1167262208609838</v>
      </c>
      <c r="C141" s="1">
        <v>1.0925969926343304</v>
      </c>
      <c r="D141" s="1">
        <v>1.0117090596368206</v>
      </c>
      <c r="E141" s="1">
        <v>0.99290027204565057</v>
      </c>
      <c r="F141" s="1">
        <v>0.8686997575602915</v>
      </c>
      <c r="G141" s="1">
        <v>0.82534409112482165</v>
      </c>
      <c r="H141" s="1">
        <v>0.78811712309295912</v>
      </c>
      <c r="I141" s="1">
        <v>0.86453807551109774</v>
      </c>
      <c r="J141" s="1">
        <f t="shared" si="2"/>
        <v>12.364810095419591</v>
      </c>
    </row>
    <row r="142" spans="1:10" x14ac:dyDescent="0.3">
      <c r="A142" s="1">
        <v>-1.3049999999999999</v>
      </c>
      <c r="B142" s="1">
        <v>1.1147871214449105</v>
      </c>
      <c r="C142" s="1">
        <v>1.0941497526863382</v>
      </c>
      <c r="D142" s="1">
        <v>1.0142377166428262</v>
      </c>
      <c r="E142" s="1">
        <v>0.99619454551523889</v>
      </c>
      <c r="F142" s="1">
        <v>0.86935059939739701</v>
      </c>
      <c r="G142" s="1">
        <v>0.82755329303213521</v>
      </c>
      <c r="H142" s="1">
        <v>0.79075534079348919</v>
      </c>
      <c r="I142" s="1">
        <v>0.86780051497492894</v>
      </c>
      <c r="J142" s="1">
        <f t="shared" si="2"/>
        <v>12.255670752670838</v>
      </c>
    </row>
    <row r="143" spans="1:10" x14ac:dyDescent="0.3">
      <c r="A143" s="1">
        <v>-1.3</v>
      </c>
      <c r="B143" s="1">
        <v>1.1251809471289724</v>
      </c>
      <c r="C143" s="1">
        <v>1.0905172413793101</v>
      </c>
      <c r="D143" s="1">
        <v>1.0185420710890951</v>
      </c>
      <c r="E143" s="1">
        <v>0.99377051376515513</v>
      </c>
      <c r="F143" s="1">
        <v>0.87286441879956189</v>
      </c>
      <c r="G143" s="1">
        <v>0.8253790901835597</v>
      </c>
      <c r="H143" s="1">
        <v>0.7883118540257753</v>
      </c>
      <c r="I143" s="1">
        <v>0.87044230900293051</v>
      </c>
      <c r="J143" s="1">
        <f t="shared" si="2"/>
        <v>12.422116965539754</v>
      </c>
    </row>
    <row r="144" spans="1:10" x14ac:dyDescent="0.3">
      <c r="A144" s="1">
        <v>-1.2949999999999999</v>
      </c>
      <c r="B144" s="1">
        <v>1.130470971769439</v>
      </c>
      <c r="C144" s="1">
        <v>1.0891010888606467</v>
      </c>
      <c r="D144" s="1">
        <v>1.0202768702212939</v>
      </c>
      <c r="E144" s="1">
        <v>0.9939404140717053</v>
      </c>
      <c r="F144" s="1">
        <v>0.87386511024643321</v>
      </c>
      <c r="G144" s="1">
        <v>0.82795698924731165</v>
      </c>
      <c r="H144" s="1">
        <v>0.78968979565649711</v>
      </c>
      <c r="I144" s="1">
        <v>0.87057010785824318</v>
      </c>
      <c r="J144" s="1">
        <f t="shared" si="2"/>
        <v>12.43303761420156</v>
      </c>
    </row>
    <row r="145" spans="1:10" x14ac:dyDescent="0.3">
      <c r="A145" s="1">
        <v>-1.29</v>
      </c>
      <c r="B145" s="1">
        <v>1.1316964285714286</v>
      </c>
      <c r="C145" s="1">
        <v>1.0933448573898013</v>
      </c>
      <c r="D145" s="1">
        <v>1.023797416861588</v>
      </c>
      <c r="E145" s="1">
        <v>0.99817085563308705</v>
      </c>
      <c r="F145" s="1">
        <v>0.87373770278194041</v>
      </c>
      <c r="G145" s="1">
        <v>0.82700367528531782</v>
      </c>
      <c r="H145" s="1">
        <v>0.78601299620407927</v>
      </c>
      <c r="I145" s="1">
        <v>0.86768290589487396</v>
      </c>
      <c r="J145" s="1">
        <f t="shared" si="2"/>
        <v>12.669641828237946</v>
      </c>
    </row>
    <row r="146" spans="1:10" x14ac:dyDescent="0.3">
      <c r="A146" s="1">
        <v>-1.2849999999999999</v>
      </c>
      <c r="B146" s="1">
        <v>1.1345162534628461</v>
      </c>
      <c r="C146" s="1">
        <v>1.0925951653237009</v>
      </c>
      <c r="D146" s="1">
        <v>1.0247905741333518</v>
      </c>
      <c r="E146" s="1">
        <v>0.99836701367626046</v>
      </c>
      <c r="F146" s="1">
        <v>0.87461143287196119</v>
      </c>
      <c r="G146" s="1">
        <v>0.83094936914144846</v>
      </c>
      <c r="H146" s="1">
        <v>0.78905466196317042</v>
      </c>
      <c r="I146" s="1">
        <v>0.86814324156489342</v>
      </c>
      <c r="J146" s="1">
        <f t="shared" si="2"/>
        <v>12.58541078400896</v>
      </c>
    </row>
    <row r="147" spans="1:10" x14ac:dyDescent="0.3">
      <c r="A147" s="1">
        <v>-1.28</v>
      </c>
      <c r="B147" s="1">
        <v>1.1366104802877497</v>
      </c>
      <c r="C147" s="1">
        <v>1.0948754672162648</v>
      </c>
      <c r="D147" s="1">
        <v>1.0273972602739723</v>
      </c>
      <c r="E147" s="1">
        <v>1.001232159359277</v>
      </c>
      <c r="F147" s="1">
        <v>0.87786008230452661</v>
      </c>
      <c r="G147" s="1">
        <v>0.82692932839217237</v>
      </c>
      <c r="H147" s="1">
        <v>0.78889828854037858</v>
      </c>
      <c r="I147" s="1">
        <v>0.87031380172174388</v>
      </c>
      <c r="J147" s="1">
        <f t="shared" si="2"/>
        <v>12.690098349979573</v>
      </c>
    </row>
    <row r="148" spans="1:10" x14ac:dyDescent="0.3">
      <c r="A148" s="1">
        <v>-1.2749999999999999</v>
      </c>
      <c r="B148" s="1">
        <v>1.1357504514392949</v>
      </c>
      <c r="C148" s="1">
        <v>1.0967062293700403</v>
      </c>
      <c r="D148" s="1">
        <v>1.0313200648477112</v>
      </c>
      <c r="E148" s="1">
        <v>1.0008255082034876</v>
      </c>
      <c r="F148" s="1">
        <v>0.87982377687237034</v>
      </c>
      <c r="G148" s="1">
        <v>0.82717419691825522</v>
      </c>
      <c r="H148" s="1">
        <v>0.79229535561156017</v>
      </c>
      <c r="I148" s="1">
        <v>0.87288283569058833</v>
      </c>
      <c r="J148" s="1">
        <f t="shared" si="2"/>
        <v>12.607887199686147</v>
      </c>
    </row>
    <row r="149" spans="1:10" x14ac:dyDescent="0.3">
      <c r="A149" s="1">
        <v>-1.27</v>
      </c>
      <c r="B149" s="1">
        <v>1.1404121799900164</v>
      </c>
      <c r="C149" s="1">
        <v>1.102172221042949</v>
      </c>
      <c r="D149" s="1">
        <v>1.0319595133280184</v>
      </c>
      <c r="E149" s="1">
        <v>1.0033209949147268</v>
      </c>
      <c r="F149" s="1">
        <v>0.88046986789125203</v>
      </c>
      <c r="G149" s="1">
        <v>0.83109240934941941</v>
      </c>
      <c r="H149" s="1">
        <v>0.79592778070637837</v>
      </c>
      <c r="I149" s="1">
        <v>0.87671425557352833</v>
      </c>
      <c r="J149" s="1">
        <f t="shared" si="2"/>
        <v>12.603782367648005</v>
      </c>
    </row>
    <row r="150" spans="1:10" x14ac:dyDescent="0.3">
      <c r="A150" s="1">
        <v>-1.2649999999999999</v>
      </c>
      <c r="B150" s="1">
        <v>1.1460645902934943</v>
      </c>
      <c r="C150" s="1">
        <v>1.1060875756496973</v>
      </c>
      <c r="D150" s="1">
        <v>1.0348371363873889</v>
      </c>
      <c r="E150" s="1">
        <v>1.0033377372922607</v>
      </c>
      <c r="F150" s="1">
        <v>0.87999598648784194</v>
      </c>
      <c r="G150" s="1">
        <v>0.83328369568814342</v>
      </c>
      <c r="H150" s="1">
        <v>0.79620492101864404</v>
      </c>
      <c r="I150" s="1">
        <v>0.87438249823570924</v>
      </c>
      <c r="J150" s="1">
        <f t="shared" si="2"/>
        <v>12.770230187160214</v>
      </c>
    </row>
    <row r="151" spans="1:10" x14ac:dyDescent="0.3">
      <c r="A151" s="1">
        <v>-1.26</v>
      </c>
      <c r="B151" s="1">
        <v>1.1438620540384545</v>
      </c>
      <c r="C151" s="1">
        <v>1.1100523035036185</v>
      </c>
      <c r="D151" s="1">
        <v>1.0365306408638335</v>
      </c>
      <c r="E151" s="1">
        <v>1.0017455053237911</v>
      </c>
      <c r="F151" s="1">
        <v>0.88451691146745748</v>
      </c>
      <c r="G151" s="1">
        <v>0.83001760271015312</v>
      </c>
      <c r="H151" s="1">
        <v>0.79772288434649441</v>
      </c>
      <c r="I151" s="1">
        <v>0.87792927141031107</v>
      </c>
      <c r="J151" s="1">
        <f t="shared" si="2"/>
        <v>12.731603402631286</v>
      </c>
    </row>
    <row r="152" spans="1:10" x14ac:dyDescent="0.3">
      <c r="A152" s="1">
        <v>-1.2549999999999999</v>
      </c>
      <c r="B152" s="1">
        <v>1.1415903579572191</v>
      </c>
      <c r="C152" s="1">
        <v>1.1125085588669867</v>
      </c>
      <c r="D152" s="1">
        <v>1.0309423347398035</v>
      </c>
      <c r="E152" s="1">
        <v>1.0083755630630633</v>
      </c>
      <c r="F152" s="1">
        <v>0.89018596443599829</v>
      </c>
      <c r="G152" s="1">
        <v>0.8308683604313426</v>
      </c>
      <c r="H152" s="1">
        <v>0.79961154644698973</v>
      </c>
      <c r="I152" s="1">
        <v>0.87879220501106403</v>
      </c>
      <c r="J152" s="1">
        <f t="shared" si="2"/>
        <v>12.60058989620757</v>
      </c>
    </row>
    <row r="153" spans="1:10" x14ac:dyDescent="0.3">
      <c r="A153" s="1">
        <v>-1.25</v>
      </c>
      <c r="B153" s="1">
        <v>1.142883138625032</v>
      </c>
      <c r="C153" s="1">
        <v>1.1130434782608694</v>
      </c>
      <c r="D153" s="1">
        <v>1.0366959478605835</v>
      </c>
      <c r="E153" s="1">
        <v>1.0076387169784626</v>
      </c>
      <c r="F153" s="1">
        <v>0.88946848044730797</v>
      </c>
      <c r="G153" s="1">
        <v>0.83397164550157898</v>
      </c>
      <c r="H153" s="1">
        <v>0.80519918973666438</v>
      </c>
      <c r="I153" s="1">
        <v>0.88036336217730082</v>
      </c>
      <c r="J153" s="1">
        <f t="shared" si="2"/>
        <v>12.499825114198282</v>
      </c>
    </row>
    <row r="154" spans="1:10" x14ac:dyDescent="0.3">
      <c r="A154" s="1">
        <v>-1.2450000000000001</v>
      </c>
      <c r="B154" s="1">
        <v>1.1481182894206452</v>
      </c>
      <c r="C154" s="1">
        <v>1.1140964030872287</v>
      </c>
      <c r="D154" s="1">
        <v>1.0398789389353744</v>
      </c>
      <c r="E154" s="1">
        <v>1.0099626400996267</v>
      </c>
      <c r="F154" s="1">
        <v>0.89096519801131491</v>
      </c>
      <c r="G154" s="1">
        <v>0.83516929107251459</v>
      </c>
      <c r="H154" s="1">
        <v>0.80639467789016384</v>
      </c>
      <c r="I154" s="1">
        <v>0.88030177237122353</v>
      </c>
      <c r="J154" s="1">
        <f t="shared" si="2"/>
        <v>12.580372155483992</v>
      </c>
    </row>
    <row r="155" spans="1:10" x14ac:dyDescent="0.3">
      <c r="A155" s="1">
        <v>-1.24</v>
      </c>
      <c r="B155" s="1">
        <v>1.1478510450397412</v>
      </c>
      <c r="C155" s="1">
        <v>1.1143923592051812</v>
      </c>
      <c r="D155" s="1">
        <v>1.0417009995342674</v>
      </c>
      <c r="E155" s="1">
        <v>1.0096566523605155</v>
      </c>
      <c r="F155" s="1">
        <v>0.89091410260827619</v>
      </c>
      <c r="G155" s="1">
        <v>0.8350928408975189</v>
      </c>
      <c r="H155" s="1">
        <v>0.80855424979502599</v>
      </c>
      <c r="I155" s="1">
        <v>0.88006247502815005</v>
      </c>
      <c r="J155" s="1">
        <f t="shared" si="2"/>
        <v>12.554763059451426</v>
      </c>
    </row>
    <row r="156" spans="1:10" x14ac:dyDescent="0.3">
      <c r="A156" s="1">
        <v>-1.2350000000000001</v>
      </c>
      <c r="B156" s="1">
        <v>1.1496573439525837</v>
      </c>
      <c r="C156" s="1">
        <v>1.114458052889036</v>
      </c>
      <c r="D156" s="1">
        <v>1.0404491147257811</v>
      </c>
      <c r="E156" s="1">
        <v>1.0118662351672063</v>
      </c>
      <c r="F156" s="1">
        <v>0.89072136373085686</v>
      </c>
      <c r="G156" s="1">
        <v>0.84297067689778005</v>
      </c>
      <c r="H156" s="1">
        <v>0.80943214629451377</v>
      </c>
      <c r="I156" s="1">
        <v>0.88413742690058494</v>
      </c>
      <c r="J156" s="1">
        <f t="shared" si="2"/>
        <v>12.408130331433119</v>
      </c>
    </row>
    <row r="157" spans="1:10" x14ac:dyDescent="0.3">
      <c r="A157" s="1">
        <v>-1.23</v>
      </c>
      <c r="B157" s="1">
        <v>1.1517477826637852</v>
      </c>
      <c r="C157" s="1">
        <v>1.1178473610185802</v>
      </c>
      <c r="D157" s="1">
        <v>1.0397973950795951</v>
      </c>
      <c r="E157" s="1">
        <v>1.0145446651470744</v>
      </c>
      <c r="F157" s="1">
        <v>0.89381270903009979</v>
      </c>
      <c r="G157" s="1">
        <v>0.84494467234306592</v>
      </c>
      <c r="H157" s="1">
        <v>0.81506493506493516</v>
      </c>
      <c r="I157" s="1">
        <v>0.88697987564843095</v>
      </c>
      <c r="J157" s="1">
        <f t="shared" si="2"/>
        <v>12.303591494857775</v>
      </c>
    </row>
    <row r="158" spans="1:10" x14ac:dyDescent="0.3">
      <c r="A158" s="1">
        <v>-1.2250000000000001</v>
      </c>
      <c r="B158" s="1">
        <v>1.156259381567097</v>
      </c>
      <c r="C158" s="1">
        <v>1.1195652173913044</v>
      </c>
      <c r="D158" s="1">
        <v>1.0421382045777079</v>
      </c>
      <c r="E158" s="1">
        <v>1.0188768630880798</v>
      </c>
      <c r="F158" s="1">
        <v>0.89639450056116732</v>
      </c>
      <c r="G158" s="1">
        <v>0.84483832998684472</v>
      </c>
      <c r="H158" s="1">
        <v>0.81546065225714393</v>
      </c>
      <c r="I158" s="1">
        <v>0.88769281988680515</v>
      </c>
      <c r="J158" s="1">
        <f t="shared" si="2"/>
        <v>12.398226017266671</v>
      </c>
    </row>
    <row r="159" spans="1:10" x14ac:dyDescent="0.3">
      <c r="A159" s="1">
        <v>-1.22</v>
      </c>
      <c r="B159" s="1">
        <v>1.1587217647503207</v>
      </c>
      <c r="C159" s="1">
        <v>1.114285714285715</v>
      </c>
      <c r="D159" s="1">
        <v>1.0415920470743032</v>
      </c>
      <c r="E159" s="1">
        <v>1.0163148845886529</v>
      </c>
      <c r="F159" s="1">
        <v>0.89792607223476295</v>
      </c>
      <c r="G159" s="1">
        <v>0.84600919348098613</v>
      </c>
      <c r="H159" s="1">
        <v>0.81983940530874178</v>
      </c>
      <c r="I159" s="1">
        <v>0.8841655838128829</v>
      </c>
      <c r="J159" s="1">
        <f t="shared" si="2"/>
        <v>12.284478639298909</v>
      </c>
    </row>
    <row r="160" spans="1:10" x14ac:dyDescent="0.3">
      <c r="A160" s="1">
        <v>-1.2150000000000001</v>
      </c>
      <c r="B160" s="1">
        <v>1.1618027055783549</v>
      </c>
      <c r="C160" s="1">
        <v>1.1162371327673004</v>
      </c>
      <c r="D160" s="1">
        <v>1.0449942928679257</v>
      </c>
      <c r="E160" s="1">
        <v>1.0172147428823657</v>
      </c>
      <c r="F160" s="1">
        <v>0.89602663078121669</v>
      </c>
      <c r="G160" s="1">
        <v>0.84627769416541232</v>
      </c>
      <c r="H160" s="1">
        <v>0.81923890063424931</v>
      </c>
      <c r="I160" s="1">
        <v>0.88791331963385023</v>
      </c>
      <c r="J160" s="1">
        <f t="shared" si="2"/>
        <v>12.375363538209271</v>
      </c>
    </row>
    <row r="161" spans="1:10" x14ac:dyDescent="0.3">
      <c r="A161" s="1">
        <v>-1.21</v>
      </c>
      <c r="B161" s="1">
        <v>1.1608097784568372</v>
      </c>
      <c r="C161" s="1">
        <v>1.1187497637854793</v>
      </c>
      <c r="D161" s="1">
        <v>1.0432932469935245</v>
      </c>
      <c r="E161" s="1">
        <v>1.0188644349916778</v>
      </c>
      <c r="F161" s="1">
        <v>0.89501779359430589</v>
      </c>
      <c r="G161" s="1">
        <v>0.84648397650121388</v>
      </c>
      <c r="H161" s="1">
        <v>0.82133871939335978</v>
      </c>
      <c r="I161" s="1">
        <v>0.88903914056043876</v>
      </c>
      <c r="J161" s="1">
        <f t="shared" si="2"/>
        <v>12.343801311802411</v>
      </c>
    </row>
    <row r="162" spans="1:10" x14ac:dyDescent="0.3">
      <c r="A162" s="1">
        <v>-1.2050000000000001</v>
      </c>
      <c r="B162" s="1">
        <v>1.1660899653979242</v>
      </c>
      <c r="C162" s="1">
        <v>1.1214654910307087</v>
      </c>
      <c r="D162" s="1">
        <v>1.045496853940951</v>
      </c>
      <c r="E162" s="1">
        <v>1.0218192649960902</v>
      </c>
      <c r="F162" s="1">
        <v>0.89460880764139827</v>
      </c>
      <c r="G162" s="1">
        <v>0.84873056903084199</v>
      </c>
      <c r="H162" s="1">
        <v>0.82525519309015627</v>
      </c>
      <c r="I162" s="1">
        <v>0.88826351376874513</v>
      </c>
      <c r="J162" s="1">
        <f t="shared" si="2"/>
        <v>12.409467566742725</v>
      </c>
    </row>
    <row r="163" spans="1:10" x14ac:dyDescent="0.3">
      <c r="A163" s="1">
        <v>-1.2</v>
      </c>
      <c r="B163" s="1">
        <v>1.1660803340163142</v>
      </c>
      <c r="C163" s="1">
        <v>1.1214899713467052</v>
      </c>
      <c r="D163" s="1">
        <v>1.0480754830013477</v>
      </c>
      <c r="E163" s="1">
        <v>1.0235241234641896</v>
      </c>
      <c r="F163" s="1">
        <v>0.89577039274924486</v>
      </c>
      <c r="G163" s="1">
        <v>0.85046662392249062</v>
      </c>
      <c r="H163" s="1">
        <v>0.82294094445838828</v>
      </c>
      <c r="I163" s="1">
        <v>0.8888213851761847</v>
      </c>
      <c r="J163" s="1">
        <f t="shared" si="2"/>
        <v>12.427079496751629</v>
      </c>
    </row>
    <row r="164" spans="1:10" x14ac:dyDescent="0.3">
      <c r="A164" s="1">
        <v>-1.1950000000000001</v>
      </c>
      <c r="B164" s="1">
        <v>1.1697342309039263</v>
      </c>
      <c r="C164" s="1">
        <v>1.1223063035378174</v>
      </c>
      <c r="D164" s="1">
        <v>1.0508762012436399</v>
      </c>
      <c r="E164" s="1">
        <v>1.0225733634311509</v>
      </c>
      <c r="F164" s="1">
        <v>0.89735614307931544</v>
      </c>
      <c r="G164" s="1">
        <v>0.85224992834623114</v>
      </c>
      <c r="H164" s="1">
        <v>0.82372025955299188</v>
      </c>
      <c r="I164" s="1">
        <v>0.88924957036471253</v>
      </c>
      <c r="J164" s="1">
        <f t="shared" si="2"/>
        <v>12.457764418370322</v>
      </c>
    </row>
    <row r="165" spans="1:10" x14ac:dyDescent="0.3">
      <c r="A165" s="1">
        <v>-1.19</v>
      </c>
      <c r="B165" s="1">
        <v>1.169781809650426</v>
      </c>
      <c r="C165" s="1">
        <v>1.1240100444272747</v>
      </c>
      <c r="D165" s="1">
        <v>1.0529726042969194</v>
      </c>
      <c r="E165" s="1">
        <v>1.0256662628709874</v>
      </c>
      <c r="F165" s="1">
        <v>0.89883098437670728</v>
      </c>
      <c r="G165" s="1">
        <v>0.85306622468833282</v>
      </c>
      <c r="H165" s="1">
        <v>0.82606487192511424</v>
      </c>
      <c r="I165" s="1">
        <v>0.89294778128124275</v>
      </c>
      <c r="J165" s="1">
        <f t="shared" si="2"/>
        <v>12.394868886370372</v>
      </c>
    </row>
    <row r="166" spans="1:10" x14ac:dyDescent="0.3">
      <c r="A166" s="1">
        <v>-1.1850000000000001</v>
      </c>
      <c r="B166" s="1">
        <v>1.1729891389894538</v>
      </c>
      <c r="C166" s="1">
        <v>1.1249320177142408</v>
      </c>
      <c r="D166" s="1">
        <v>1.0527177846341371</v>
      </c>
      <c r="E166" s="1">
        <v>1.0240450464160706</v>
      </c>
      <c r="F166" s="1">
        <v>0.8979703784969828</v>
      </c>
      <c r="G166" s="1">
        <v>0.85577097300235561</v>
      </c>
      <c r="H166" s="1">
        <v>0.82903673409771383</v>
      </c>
      <c r="I166" s="1">
        <v>0.89363017934446498</v>
      </c>
      <c r="J166" s="1">
        <f t="shared" si="2"/>
        <v>12.368692225955307</v>
      </c>
    </row>
    <row r="167" spans="1:10" x14ac:dyDescent="0.3">
      <c r="A167" s="1">
        <v>-1.18</v>
      </c>
      <c r="B167" s="1">
        <v>1.1780333068992863</v>
      </c>
      <c r="C167" s="1">
        <v>1.1278592375366565</v>
      </c>
      <c r="D167" s="1">
        <v>1.0518515681844296</v>
      </c>
      <c r="E167" s="1">
        <v>1.0305969863118742</v>
      </c>
      <c r="F167" s="1">
        <v>0.90038257798705101</v>
      </c>
      <c r="G167" s="1">
        <v>0.85769020251778827</v>
      </c>
      <c r="H167" s="1">
        <v>0.83082913926747748</v>
      </c>
      <c r="I167" s="1">
        <v>0.89306807584706271</v>
      </c>
      <c r="J167" s="1">
        <f t="shared" si="2"/>
        <v>12.438633508409154</v>
      </c>
    </row>
    <row r="168" spans="1:10" x14ac:dyDescent="0.3">
      <c r="A168" s="1">
        <v>-1.175</v>
      </c>
      <c r="B168" s="1">
        <v>1.180622009569378</v>
      </c>
      <c r="C168" s="1">
        <v>1.1319477247677536</v>
      </c>
      <c r="D168" s="1">
        <v>1.0531968128103468</v>
      </c>
      <c r="E168" s="1">
        <v>1.0282818941933494</v>
      </c>
      <c r="F168" s="1">
        <v>0.90203115172592385</v>
      </c>
      <c r="G168" s="1">
        <v>0.85584001758048556</v>
      </c>
      <c r="H168" s="1">
        <v>0.83174462425182882</v>
      </c>
      <c r="I168" s="1">
        <v>0.89654092972296129</v>
      </c>
      <c r="J168" s="1">
        <f t="shared" si="2"/>
        <v>12.498950494759415</v>
      </c>
    </row>
    <row r="169" spans="1:10" x14ac:dyDescent="0.3">
      <c r="A169" s="1">
        <v>-1.17</v>
      </c>
      <c r="B169" s="1">
        <v>1.177025837932965</v>
      </c>
      <c r="C169" s="1">
        <v>1.1344531157152475</v>
      </c>
      <c r="D169" s="1">
        <v>1.05726034837258</v>
      </c>
      <c r="E169" s="1">
        <v>1.0333915744515627</v>
      </c>
      <c r="F169" s="1">
        <v>0.90283099587068949</v>
      </c>
      <c r="G169" s="1">
        <v>0.85717444174220692</v>
      </c>
      <c r="H169" s="1">
        <v>0.83078464850419409</v>
      </c>
      <c r="I169" s="1">
        <v>0.89978342193345151</v>
      </c>
      <c r="J169" s="1">
        <f t="shared" si="2"/>
        <v>12.459823944227509</v>
      </c>
    </row>
    <row r="170" spans="1:10" x14ac:dyDescent="0.3">
      <c r="A170" s="1">
        <v>-1.165</v>
      </c>
      <c r="B170" s="1">
        <v>1.1762930167035617</v>
      </c>
      <c r="C170" s="1">
        <v>1.1322300899037316</v>
      </c>
      <c r="D170" s="1">
        <v>1.0613401054893532</v>
      </c>
      <c r="E170" s="1">
        <v>1.0318289971525532</v>
      </c>
      <c r="F170" s="1">
        <v>0.90501141509787031</v>
      </c>
      <c r="G170" s="1">
        <v>0.85843987400407595</v>
      </c>
      <c r="H170" s="1">
        <v>0.83228096394545159</v>
      </c>
      <c r="I170" s="1">
        <v>0.89988524395552216</v>
      </c>
      <c r="J170" s="1">
        <f t="shared" si="2"/>
        <v>12.367162339920682</v>
      </c>
    </row>
    <row r="171" spans="1:10" x14ac:dyDescent="0.3">
      <c r="A171" s="1">
        <v>-1.1599999999999999</v>
      </c>
      <c r="B171" s="1">
        <v>1.1765490481387175</v>
      </c>
      <c r="C171" s="1">
        <v>1.134224427725308</v>
      </c>
      <c r="D171" s="1">
        <v>1.0619083159838156</v>
      </c>
      <c r="E171" s="1">
        <v>1.0319053031787717</v>
      </c>
      <c r="F171" s="1">
        <v>0.90882009125532626</v>
      </c>
      <c r="G171" s="1">
        <v>0.86028204745560377</v>
      </c>
      <c r="H171" s="1">
        <v>0.83238123872519565</v>
      </c>
      <c r="I171" s="1">
        <v>0.90356018020173046</v>
      </c>
      <c r="J171" s="1">
        <f t="shared" si="2"/>
        <v>12.296571163391619</v>
      </c>
    </row>
    <row r="172" spans="1:10" x14ac:dyDescent="0.3">
      <c r="A172" s="1">
        <v>-1.155</v>
      </c>
      <c r="B172" s="1">
        <v>1.1787936714523937</v>
      </c>
      <c r="C172" s="1">
        <v>1.1321164361531035</v>
      </c>
      <c r="D172" s="1">
        <v>1.0597639442624245</v>
      </c>
      <c r="E172" s="1">
        <v>1.0341388418023414</v>
      </c>
      <c r="F172" s="1">
        <v>0.90998028211739745</v>
      </c>
      <c r="G172" s="1">
        <v>0.86200165177565902</v>
      </c>
      <c r="H172" s="1">
        <v>0.83167830847649626</v>
      </c>
      <c r="I172" s="1">
        <v>0.90830887968806517</v>
      </c>
      <c r="J172" s="1">
        <f t="shared" si="2"/>
        <v>12.229904785143647</v>
      </c>
    </row>
    <row r="173" spans="1:10" x14ac:dyDescent="0.3">
      <c r="A173" s="1">
        <v>-1.1499999999999999</v>
      </c>
      <c r="B173" s="1">
        <v>1.1831447778324318</v>
      </c>
      <c r="C173" s="1">
        <v>1.1300149488909541</v>
      </c>
      <c r="D173" s="1">
        <v>1.0659611712285169</v>
      </c>
      <c r="E173" s="1">
        <v>1.0358545194939117</v>
      </c>
      <c r="F173" s="1">
        <v>0.91151792524790243</v>
      </c>
      <c r="G173" s="1">
        <v>0.86612445621335354</v>
      </c>
      <c r="H173" s="1">
        <v>0.83215587967183213</v>
      </c>
      <c r="I173" s="1">
        <v>0.91029376062150957</v>
      </c>
      <c r="J173" s="1">
        <f t="shared" si="2"/>
        <v>12.219716750262416</v>
      </c>
    </row>
    <row r="174" spans="1:10" x14ac:dyDescent="0.3">
      <c r="A174" s="1">
        <v>-1.145</v>
      </c>
      <c r="B174" s="1">
        <v>1.1883519206939277</v>
      </c>
      <c r="C174" s="1">
        <v>1.1329808865392434</v>
      </c>
      <c r="D174" s="1">
        <v>1.0659305488878219</v>
      </c>
      <c r="E174" s="1">
        <v>1.0356487758194435</v>
      </c>
      <c r="F174" s="1">
        <v>0.91067320963042475</v>
      </c>
      <c r="G174" s="1">
        <v>0.87045290062088154</v>
      </c>
      <c r="H174" s="1">
        <v>0.83380475498815065</v>
      </c>
      <c r="I174" s="1">
        <v>0.91265023426359781</v>
      </c>
      <c r="J174" s="1">
        <f t="shared" si="2"/>
        <v>12.245632158476893</v>
      </c>
    </row>
    <row r="175" spans="1:10" x14ac:dyDescent="0.3">
      <c r="A175" s="1">
        <v>-1.1399999999999999</v>
      </c>
      <c r="B175" s="1">
        <v>1.1851805780155078</v>
      </c>
      <c r="C175" s="1">
        <v>1.1381997129382817</v>
      </c>
      <c r="D175" s="1">
        <v>1.0690488659710753</v>
      </c>
      <c r="E175" s="1">
        <v>1.0390377123579264</v>
      </c>
      <c r="F175" s="1">
        <v>0.91030578448740662</v>
      </c>
      <c r="G175" s="1">
        <v>0.87021292892156898</v>
      </c>
      <c r="H175" s="1">
        <v>0.83731486824389312</v>
      </c>
      <c r="I175" s="1">
        <v>0.91578515785157866</v>
      </c>
      <c r="J175" s="1">
        <f t="shared" si="2"/>
        <v>12.197090640578754</v>
      </c>
    </row>
    <row r="176" spans="1:10" x14ac:dyDescent="0.3">
      <c r="A176" s="1">
        <v>-1.135</v>
      </c>
      <c r="B176" s="1">
        <v>1.1895220204550199</v>
      </c>
      <c r="C176" s="1">
        <v>1.134808356637605</v>
      </c>
      <c r="D176" s="1">
        <v>1.0698597941486345</v>
      </c>
      <c r="E176" s="1">
        <v>1.0437719972490798</v>
      </c>
      <c r="F176" s="1">
        <v>0.9140097742611123</v>
      </c>
      <c r="G176" s="1">
        <v>0.87420461995295207</v>
      </c>
      <c r="H176" s="1">
        <v>0.83572395128552046</v>
      </c>
      <c r="I176" s="1">
        <v>0.91643982512579381</v>
      </c>
      <c r="J176" s="1">
        <f t="shared" si="2"/>
        <v>12.178824010820348</v>
      </c>
    </row>
    <row r="177" spans="1:10" x14ac:dyDescent="0.3">
      <c r="A177" s="1">
        <v>-1.1299999999999999</v>
      </c>
      <c r="B177" s="1">
        <v>1.1872901276024177</v>
      </c>
      <c r="C177" s="1">
        <v>1.1371518437280137</v>
      </c>
      <c r="D177" s="1">
        <v>1.0665527621837114</v>
      </c>
      <c r="E177" s="1">
        <v>1.0488560825414952</v>
      </c>
      <c r="F177" s="1">
        <v>0.91551878877746129</v>
      </c>
      <c r="G177" s="1">
        <v>0.87241459446897518</v>
      </c>
      <c r="H177" s="1">
        <v>0.83605664488017428</v>
      </c>
      <c r="I177" s="1">
        <v>0.92038705926325848</v>
      </c>
      <c r="J177" s="1">
        <f t="shared" si="2"/>
        <v>12.13301133234256</v>
      </c>
    </row>
    <row r="178" spans="1:10" x14ac:dyDescent="0.3">
      <c r="A178" s="1">
        <v>-1.125</v>
      </c>
      <c r="B178" s="1">
        <v>1.1883177175656283</v>
      </c>
      <c r="C178" s="1">
        <v>1.1370581622881886</v>
      </c>
      <c r="D178" s="1">
        <v>1.0717948717948718</v>
      </c>
      <c r="E178" s="1">
        <v>1.050724340296302</v>
      </c>
      <c r="F178" s="1">
        <v>0.91718418363336252</v>
      </c>
      <c r="G178" s="1">
        <v>0.87355829177057354</v>
      </c>
      <c r="H178" s="1">
        <v>0.83862122992557775</v>
      </c>
      <c r="I178" s="1">
        <v>0.92326670569540858</v>
      </c>
      <c r="J178" s="1">
        <f t="shared" si="2"/>
        <v>12.079821206214767</v>
      </c>
    </row>
    <row r="179" spans="1:10" x14ac:dyDescent="0.3">
      <c r="A179" s="1">
        <v>-1.1200000000000001</v>
      </c>
      <c r="B179" s="1">
        <v>1.1925611052072258</v>
      </c>
      <c r="C179" s="1">
        <v>1.1393868319651532</v>
      </c>
      <c r="D179" s="1">
        <v>1.0770311595999669</v>
      </c>
      <c r="E179" s="1">
        <v>1.0511931302122042</v>
      </c>
      <c r="F179" s="1">
        <v>0.91922666350373616</v>
      </c>
      <c r="G179" s="1">
        <v>0.87529919560525815</v>
      </c>
      <c r="H179" s="1">
        <v>0.84017976819364493</v>
      </c>
      <c r="I179" s="1">
        <v>0.92430999663413005</v>
      </c>
      <c r="J179" s="1">
        <f t="shared" si="2"/>
        <v>12.134524150726172</v>
      </c>
    </row>
    <row r="180" spans="1:10" x14ac:dyDescent="0.3">
      <c r="A180" s="1">
        <v>-1.115</v>
      </c>
      <c r="B180" s="1">
        <v>1.1941938518106805</v>
      </c>
      <c r="C180" s="1">
        <v>1.1430379746835444</v>
      </c>
      <c r="D180" s="1">
        <v>1.0769326683291773</v>
      </c>
      <c r="E180" s="1">
        <v>1.0536419163169486</v>
      </c>
      <c r="F180" s="1">
        <v>0.91943052572973816</v>
      </c>
      <c r="G180" s="1">
        <v>0.8752515090543258</v>
      </c>
      <c r="H180" s="1">
        <v>0.83860872321039492</v>
      </c>
      <c r="I180" s="1">
        <v>0.92625206384149672</v>
      </c>
      <c r="J180" s="1">
        <f t="shared" si="2"/>
        <v>12.226719518775599</v>
      </c>
    </row>
    <row r="181" spans="1:10" x14ac:dyDescent="0.3">
      <c r="A181" s="1">
        <v>-1.1100000000000001</v>
      </c>
      <c r="B181" s="1">
        <v>1.1979063455822172</v>
      </c>
      <c r="C181" s="1">
        <v>1.1466213344666381</v>
      </c>
      <c r="D181" s="1">
        <v>1.0770742723318836</v>
      </c>
      <c r="E181" s="1">
        <v>1.0580747812251394</v>
      </c>
      <c r="F181" s="1">
        <v>0.92267360416249766</v>
      </c>
      <c r="G181" s="1">
        <v>0.87682597650047633</v>
      </c>
      <c r="H181" s="1">
        <v>0.84087736789631107</v>
      </c>
      <c r="I181" s="1">
        <v>0.928005115089514</v>
      </c>
      <c r="J181" s="1">
        <f t="shared" si="2"/>
        <v>12.242281624357307</v>
      </c>
    </row>
    <row r="182" spans="1:10" x14ac:dyDescent="0.3">
      <c r="A182" s="1">
        <v>-1.105</v>
      </c>
      <c r="B182" s="1">
        <v>1.200208098499957</v>
      </c>
      <c r="C182" s="1">
        <v>1.1452976851456396</v>
      </c>
      <c r="D182" s="1">
        <v>1.0800623315363882</v>
      </c>
      <c r="E182" s="1">
        <v>1.057227014517147</v>
      </c>
      <c r="F182" s="1">
        <v>0.92724264557523917</v>
      </c>
      <c r="G182" s="1">
        <v>0.88169589238529888</v>
      </c>
      <c r="H182" s="1">
        <v>0.83962982252313612</v>
      </c>
      <c r="I182" s="1">
        <v>0.93064502276045724</v>
      </c>
      <c r="J182" s="1">
        <f t="shared" si="2"/>
        <v>12.1642406807415</v>
      </c>
    </row>
    <row r="183" spans="1:10" x14ac:dyDescent="0.3">
      <c r="A183" s="1">
        <v>-1.1000000000000001</v>
      </c>
      <c r="B183" s="1">
        <v>1.2045593501615863</v>
      </c>
      <c r="C183" s="1">
        <v>1.1474662307493761</v>
      </c>
      <c r="D183" s="1">
        <v>1.0848168870803658</v>
      </c>
      <c r="E183" s="1">
        <v>1.0643133256870991</v>
      </c>
      <c r="F183" s="1">
        <v>0.92761154642523636</v>
      </c>
      <c r="G183" s="1">
        <v>0.88269416693522418</v>
      </c>
      <c r="H183" s="1">
        <v>0.83970511219433586</v>
      </c>
      <c r="I183" s="1">
        <v>0.9342582987551864</v>
      </c>
      <c r="J183" s="1">
        <f t="shared" si="2"/>
        <v>12.269883818850634</v>
      </c>
    </row>
    <row r="184" spans="1:10" x14ac:dyDescent="0.3">
      <c r="A184" s="1">
        <v>-1.095</v>
      </c>
      <c r="B184" s="1">
        <v>1.2070269557187459</v>
      </c>
      <c r="C184" s="1">
        <v>1.1504482265817846</v>
      </c>
      <c r="D184" s="1">
        <v>1.0832197034259414</v>
      </c>
      <c r="E184" s="1">
        <v>1.0625479989760216</v>
      </c>
      <c r="F184" s="1">
        <v>0.92594557101472941</v>
      </c>
      <c r="G184" s="1">
        <v>0.88492272745710465</v>
      </c>
      <c r="H184" s="1">
        <v>0.84138126927446844</v>
      </c>
      <c r="I184" s="1">
        <v>0.93393562958780352</v>
      </c>
      <c r="J184" s="1">
        <f t="shared" si="2"/>
        <v>12.291604948602318</v>
      </c>
    </row>
    <row r="185" spans="1:10" x14ac:dyDescent="0.3">
      <c r="A185" s="1">
        <v>-1.0900000000000001</v>
      </c>
      <c r="B185" s="1">
        <v>1.2081193554099525</v>
      </c>
      <c r="C185" s="1">
        <v>1.1516787876148584</v>
      </c>
      <c r="D185" s="1">
        <v>1.0840447895662622</v>
      </c>
      <c r="E185" s="1">
        <v>1.0615186615186616</v>
      </c>
      <c r="F185" s="1">
        <v>0.92899991782397895</v>
      </c>
      <c r="G185" s="1">
        <v>0.88743722696280625</v>
      </c>
      <c r="H185" s="1">
        <v>0.84191401624954099</v>
      </c>
      <c r="I185" s="1">
        <v>0.93704028021015762</v>
      </c>
      <c r="J185" s="1">
        <f t="shared" si="2"/>
        <v>12.223743732549938</v>
      </c>
    </row>
    <row r="186" spans="1:10" x14ac:dyDescent="0.3">
      <c r="A186" s="1">
        <v>-1.085</v>
      </c>
      <c r="B186" s="1">
        <v>1.2106154463211374</v>
      </c>
      <c r="C186" s="1">
        <v>1.1574671760418036</v>
      </c>
      <c r="D186" s="1">
        <v>1.0884068616860392</v>
      </c>
      <c r="E186" s="1">
        <v>1.0626106481281576</v>
      </c>
      <c r="F186" s="1">
        <v>0.93059806435602632</v>
      </c>
      <c r="G186" s="1">
        <v>0.8898520953163519</v>
      </c>
      <c r="H186" s="1">
        <v>0.84723936476590178</v>
      </c>
      <c r="I186" s="1">
        <v>0.93726612370680162</v>
      </c>
      <c r="J186" s="1">
        <f t="shared" si="2"/>
        <v>12.219553539301749</v>
      </c>
    </row>
    <row r="187" spans="1:10" x14ac:dyDescent="0.3">
      <c r="A187" s="1">
        <v>-1.08</v>
      </c>
      <c r="B187" s="1">
        <v>1.2124405776302809</v>
      </c>
      <c r="C187" s="1">
        <v>1.1571069015763678</v>
      </c>
      <c r="D187" s="1">
        <v>1.0872491965604099</v>
      </c>
      <c r="E187" s="1">
        <v>1.0678939809374592</v>
      </c>
      <c r="F187" s="1">
        <v>0.93219562955254942</v>
      </c>
      <c r="G187" s="1">
        <v>0.89085948158253758</v>
      </c>
      <c r="H187" s="1">
        <v>0.84695565850430188</v>
      </c>
      <c r="I187" s="1">
        <v>0.93760524683151625</v>
      </c>
      <c r="J187" s="1">
        <f t="shared" si="2"/>
        <v>12.231150977134945</v>
      </c>
    </row>
    <row r="188" spans="1:10" x14ac:dyDescent="0.3">
      <c r="A188" s="1">
        <v>-1.075</v>
      </c>
      <c r="B188" s="1">
        <v>1.2170906954674861</v>
      </c>
      <c r="C188" s="1">
        <v>1.1634606821622586</v>
      </c>
      <c r="D188" s="1">
        <v>1.0894458295061891</v>
      </c>
      <c r="E188" s="1">
        <v>1.0689987303533119</v>
      </c>
      <c r="F188" s="1">
        <v>0.93752622304271216</v>
      </c>
      <c r="G188" s="1">
        <v>0.89194474494466169</v>
      </c>
      <c r="H188" s="1">
        <v>0.84534197623202889</v>
      </c>
      <c r="I188" s="1">
        <v>0.94077743562279681</v>
      </c>
      <c r="J188" s="1">
        <f t="shared" si="2"/>
        <v>12.342605003616553</v>
      </c>
    </row>
    <row r="189" spans="1:10" x14ac:dyDescent="0.3">
      <c r="A189" s="1">
        <v>-1.07</v>
      </c>
      <c r="B189" s="1">
        <v>1.2179289026275117</v>
      </c>
      <c r="C189" s="1">
        <v>1.1587535765379111</v>
      </c>
      <c r="D189" s="1">
        <v>1.0909571189574712</v>
      </c>
      <c r="E189" s="1">
        <v>1.0743473075054115</v>
      </c>
      <c r="F189" s="1">
        <v>0.93579258010118049</v>
      </c>
      <c r="G189" s="1">
        <v>0.89396035039188526</v>
      </c>
      <c r="H189" s="1">
        <v>0.84879926365994474</v>
      </c>
      <c r="I189" s="1">
        <v>0.94037891712310318</v>
      </c>
      <c r="J189" s="1">
        <f t="shared" si="2"/>
        <v>12.255627629833562</v>
      </c>
    </row>
    <row r="190" spans="1:10" x14ac:dyDescent="0.3">
      <c r="A190" s="1">
        <v>-1.0649999999999999</v>
      </c>
      <c r="B190" s="1">
        <v>1.2220796480454605</v>
      </c>
      <c r="C190" s="1">
        <v>1.160149394771183</v>
      </c>
      <c r="D190" s="1">
        <v>1.0924064644675673</v>
      </c>
      <c r="E190" s="1">
        <v>1.0718945546531753</v>
      </c>
      <c r="F190" s="1">
        <v>0.9373010145604278</v>
      </c>
      <c r="G190" s="1">
        <v>0.89689372837005166</v>
      </c>
      <c r="H190" s="1">
        <v>0.84621530698065606</v>
      </c>
      <c r="I190" s="1">
        <v>0.93986727461514152</v>
      </c>
      <c r="J190" s="1">
        <f t="shared" si="2"/>
        <v>12.343452728513876</v>
      </c>
    </row>
    <row r="191" spans="1:10" x14ac:dyDescent="0.3">
      <c r="A191" s="1">
        <v>-1.06</v>
      </c>
      <c r="B191" s="1">
        <v>1.2284341357482786</v>
      </c>
      <c r="C191" s="1">
        <v>1.1648227078987936</v>
      </c>
      <c r="D191" s="1">
        <v>1.0918567355666431</v>
      </c>
      <c r="E191" s="1">
        <v>1.0834828638076441</v>
      </c>
      <c r="F191" s="1">
        <v>0.94239246736571802</v>
      </c>
      <c r="G191" s="1">
        <v>0.89877183290127904</v>
      </c>
      <c r="H191" s="1">
        <v>0.84578945142325423</v>
      </c>
      <c r="I191" s="1">
        <v>0.9416765160469136</v>
      </c>
      <c r="J191" s="1">
        <f t="shared" si="2"/>
        <v>12.471508759537681</v>
      </c>
    </row>
    <row r="192" spans="1:10" x14ac:dyDescent="0.3">
      <c r="A192" s="1">
        <v>-1.0549999999999999</v>
      </c>
      <c r="B192" s="1">
        <v>1.2333845652275159</v>
      </c>
      <c r="C192" s="1">
        <v>1.1650702426564497</v>
      </c>
      <c r="D192" s="1">
        <v>1.097911520323378</v>
      </c>
      <c r="E192" s="1">
        <v>1.0844352181957673</v>
      </c>
      <c r="F192" s="1">
        <v>0.94241941730860279</v>
      </c>
      <c r="G192" s="1">
        <v>0.8999187721773334</v>
      </c>
      <c r="H192" s="1">
        <v>0.84514592019058954</v>
      </c>
      <c r="I192" s="1">
        <v>0.94428918312182175</v>
      </c>
      <c r="J192" s="1">
        <f t="shared" si="2"/>
        <v>12.569458294353698</v>
      </c>
    </row>
    <row r="193" spans="1:10" x14ac:dyDescent="0.3">
      <c r="A193" s="1">
        <v>-1.05</v>
      </c>
      <c r="B193" s="1">
        <v>1.2292904251835912</v>
      </c>
      <c r="C193" s="1">
        <v>1.1679063360881543</v>
      </c>
      <c r="D193" s="1">
        <v>1.098720788319848</v>
      </c>
      <c r="E193" s="1">
        <v>1.0880120016365868</v>
      </c>
      <c r="F193" s="1">
        <v>0.94035664819944598</v>
      </c>
      <c r="G193" s="1">
        <v>0.90233819919906988</v>
      </c>
      <c r="H193" s="1">
        <v>0.84430087283929489</v>
      </c>
      <c r="I193" s="1">
        <v>0.94649199686332441</v>
      </c>
      <c r="J193" s="1">
        <f t="shared" si="2"/>
        <v>12.531409268891428</v>
      </c>
    </row>
    <row r="194" spans="1:10" x14ac:dyDescent="0.3">
      <c r="A194" s="1">
        <v>-1.0449999999999999</v>
      </c>
      <c r="B194" s="1">
        <v>1.229488144523899</v>
      </c>
      <c r="C194" s="1">
        <v>1.1686847213235976</v>
      </c>
      <c r="D194" s="1">
        <v>1.1000318283090074</v>
      </c>
      <c r="E194" s="1">
        <v>1.0900604063701262</v>
      </c>
      <c r="F194" s="1">
        <v>0.94063588850174218</v>
      </c>
      <c r="G194" s="1">
        <v>0.9040870281281147</v>
      </c>
      <c r="H194" s="1">
        <v>0.84686585155846406</v>
      </c>
      <c r="I194" s="1">
        <v>0.9529860820183399</v>
      </c>
      <c r="J194" s="1">
        <f t="shared" si="2"/>
        <v>12.42714844858906</v>
      </c>
    </row>
    <row r="195" spans="1:10" x14ac:dyDescent="0.3">
      <c r="A195" s="1">
        <v>-1.04</v>
      </c>
      <c r="B195" s="1">
        <v>1.2290375975407897</v>
      </c>
      <c r="C195" s="1">
        <v>1.1726946888237211</v>
      </c>
      <c r="D195" s="1">
        <v>1.1001602197299154</v>
      </c>
      <c r="E195" s="1">
        <v>1.0924935448174105</v>
      </c>
      <c r="F195" s="1">
        <v>0.9424838893516283</v>
      </c>
      <c r="G195" s="1">
        <v>0.9007314524555905</v>
      </c>
      <c r="H195" s="1">
        <v>0.84774411649980519</v>
      </c>
      <c r="I195" s="1">
        <v>0.95506777355658712</v>
      </c>
      <c r="J195" s="1">
        <f t="shared" si="2"/>
        <v>12.470809044146996</v>
      </c>
    </row>
    <row r="196" spans="1:10" x14ac:dyDescent="0.3">
      <c r="A196" s="1">
        <v>-1.0349999999999999</v>
      </c>
      <c r="B196" s="1">
        <v>1.2319828408007627</v>
      </c>
      <c r="C196" s="1">
        <v>1.1763850447999249</v>
      </c>
      <c r="D196" s="1">
        <v>1.1054793888196464</v>
      </c>
      <c r="E196" s="1">
        <v>1.0900416859657249</v>
      </c>
      <c r="F196" s="1">
        <v>0.94428502052889496</v>
      </c>
      <c r="G196" s="1">
        <v>0.90709422358884262</v>
      </c>
      <c r="H196" s="1">
        <v>0.84953087497272528</v>
      </c>
      <c r="I196" s="1">
        <v>0.95488863722159301</v>
      </c>
      <c r="J196" s="1">
        <f t="shared" ref="J196:J259" si="3">(_xlfn.STDEV.P(B196:I196)/AVERAGE(B196:I196))*100</f>
        <v>12.448113209844806</v>
      </c>
    </row>
    <row r="197" spans="1:10" x14ac:dyDescent="0.3">
      <c r="A197" s="1">
        <v>-1.03</v>
      </c>
      <c r="B197" s="1">
        <v>1.2351077617241875</v>
      </c>
      <c r="C197" s="1">
        <v>1.1777179559837536</v>
      </c>
      <c r="D197" s="1">
        <v>1.1085026265631537</v>
      </c>
      <c r="E197" s="1">
        <v>1.0908539996270743</v>
      </c>
      <c r="F197" s="1">
        <v>0.94749711034053496</v>
      </c>
      <c r="G197" s="1">
        <v>0.90961776676694417</v>
      </c>
      <c r="H197" s="1">
        <v>0.8527769227386659</v>
      </c>
      <c r="I197" s="1">
        <v>0.95891388083123297</v>
      </c>
      <c r="J197" s="1">
        <f t="shared" si="3"/>
        <v>12.37668484630662</v>
      </c>
    </row>
    <row r="198" spans="1:10" x14ac:dyDescent="0.3">
      <c r="A198" s="1">
        <v>-1.0249999999999999</v>
      </c>
      <c r="B198" s="1">
        <v>1.2303430333397576</v>
      </c>
      <c r="C198" s="1">
        <v>1.1772085729221118</v>
      </c>
      <c r="D198" s="1">
        <v>1.109307764265669</v>
      </c>
      <c r="E198" s="1">
        <v>1.0957776941884521</v>
      </c>
      <c r="F198" s="1">
        <v>0.94331531692500092</v>
      </c>
      <c r="G198" s="1">
        <v>0.91109527415259872</v>
      </c>
      <c r="H198" s="1">
        <v>0.85407630344339192</v>
      </c>
      <c r="I198" s="1">
        <v>0.95994065281899077</v>
      </c>
      <c r="J198" s="1">
        <f t="shared" si="3"/>
        <v>12.301778875697162</v>
      </c>
    </row>
    <row r="199" spans="1:10" x14ac:dyDescent="0.3">
      <c r="A199" s="1">
        <v>-1.02</v>
      </c>
      <c r="B199" s="1">
        <v>1.2343431401106906</v>
      </c>
      <c r="C199" s="1">
        <v>1.1790923437425276</v>
      </c>
      <c r="D199" s="1">
        <v>1.1093006828349419</v>
      </c>
      <c r="E199" s="1">
        <v>1.0996161319368749</v>
      </c>
      <c r="F199" s="1">
        <v>0.9447344734473444</v>
      </c>
      <c r="G199" s="1">
        <v>0.91060626428283375</v>
      </c>
      <c r="H199" s="1">
        <v>0.85165910506182707</v>
      </c>
      <c r="I199" s="1">
        <v>0.95965723088773325</v>
      </c>
      <c r="J199" s="1">
        <f t="shared" si="3"/>
        <v>12.448821291753024</v>
      </c>
    </row>
    <row r="200" spans="1:10" x14ac:dyDescent="0.3">
      <c r="A200" s="1">
        <v>-1.0149999999999999</v>
      </c>
      <c r="B200" s="1">
        <v>1.2362108554399338</v>
      </c>
      <c r="C200" s="1">
        <v>1.1827469879518073</v>
      </c>
      <c r="D200" s="1">
        <v>1.1132182818130096</v>
      </c>
      <c r="E200" s="1">
        <v>1.1037659300272062</v>
      </c>
      <c r="F200" s="1">
        <v>0.95014290250873268</v>
      </c>
      <c r="G200" s="1">
        <v>0.90910319354983982</v>
      </c>
      <c r="H200" s="1">
        <v>0.85527259684361523</v>
      </c>
      <c r="I200" s="1">
        <v>0.95964733808070535</v>
      </c>
      <c r="J200" s="1">
        <f t="shared" si="3"/>
        <v>12.462898388459223</v>
      </c>
    </row>
    <row r="201" spans="1:10" x14ac:dyDescent="0.3">
      <c r="A201" s="1">
        <v>-1.01</v>
      </c>
      <c r="B201" s="1">
        <v>1.2380530537920171</v>
      </c>
      <c r="C201" s="1">
        <v>1.1883959376062976</v>
      </c>
      <c r="D201" s="1">
        <v>1.1154029793735678</v>
      </c>
      <c r="E201" s="1">
        <v>1.1041606610934949</v>
      </c>
      <c r="F201" s="1">
        <v>0.95354791514264803</v>
      </c>
      <c r="G201" s="1">
        <v>0.91083495850151941</v>
      </c>
      <c r="H201" s="1">
        <v>0.85468735901831649</v>
      </c>
      <c r="I201" s="1">
        <v>0.96139957056412251</v>
      </c>
      <c r="J201" s="1">
        <f t="shared" si="3"/>
        <v>12.514250599607285</v>
      </c>
    </row>
    <row r="202" spans="1:10" x14ac:dyDescent="0.3">
      <c r="A202" s="1">
        <v>-1.0049999999999999</v>
      </c>
      <c r="B202" s="1">
        <v>1.2373174956693889</v>
      </c>
      <c r="C202" s="1">
        <v>1.1904272500367055</v>
      </c>
      <c r="D202" s="1">
        <v>1.1166121899634687</v>
      </c>
      <c r="E202" s="1">
        <v>1.1044205842522732</v>
      </c>
      <c r="F202" s="1">
        <v>0.95096056622851366</v>
      </c>
      <c r="G202" s="1">
        <v>0.90872997763884444</v>
      </c>
      <c r="H202" s="1">
        <v>0.85711688783857476</v>
      </c>
      <c r="I202" s="1">
        <v>0.96118743866535827</v>
      </c>
      <c r="J202" s="1">
        <f t="shared" si="3"/>
        <v>12.5448517918517</v>
      </c>
    </row>
    <row r="203" spans="1:10" x14ac:dyDescent="0.3">
      <c r="A203" s="1">
        <v>-1</v>
      </c>
      <c r="B203" s="1">
        <v>1.2387955531183008</v>
      </c>
      <c r="C203" s="1">
        <v>1.1908302964640991</v>
      </c>
      <c r="D203" s="1">
        <v>1.1175844896775129</v>
      </c>
      <c r="E203" s="1">
        <v>1.1092584466871436</v>
      </c>
      <c r="F203" s="1">
        <v>0.9560424290147761</v>
      </c>
      <c r="G203" s="1">
        <v>0.90943760338173107</v>
      </c>
      <c r="H203" s="1">
        <v>0.85809759223656501</v>
      </c>
      <c r="I203" s="1">
        <v>0.96606144560431439</v>
      </c>
      <c r="J203" s="1">
        <f t="shared" si="3"/>
        <v>12.481670917095927</v>
      </c>
    </row>
    <row r="204" spans="1:10" x14ac:dyDescent="0.3">
      <c r="A204" s="1">
        <v>-0.995</v>
      </c>
      <c r="B204" s="1">
        <v>1.2432541078337771</v>
      </c>
      <c r="C204" s="1">
        <v>1.1896696875154755</v>
      </c>
      <c r="D204" s="1">
        <v>1.1206862936244881</v>
      </c>
      <c r="E204" s="1">
        <v>1.1110620120783623</v>
      </c>
      <c r="F204" s="1">
        <v>0.95680768692569595</v>
      </c>
      <c r="G204" s="1">
        <v>0.91278989029301494</v>
      </c>
      <c r="H204" s="1">
        <v>0.85775465094860948</v>
      </c>
      <c r="I204" s="1">
        <v>0.96404237330282994</v>
      </c>
      <c r="J204" s="1">
        <f t="shared" si="3"/>
        <v>12.537630293854038</v>
      </c>
    </row>
    <row r="205" spans="1:10" x14ac:dyDescent="0.3">
      <c r="A205" s="1">
        <v>-0.99</v>
      </c>
      <c r="B205" s="1">
        <v>1.2437888984465921</v>
      </c>
      <c r="C205" s="1">
        <v>1.1917281979644778</v>
      </c>
      <c r="D205" s="1">
        <v>1.1199568606304233</v>
      </c>
      <c r="E205" s="1">
        <v>1.1142616785431512</v>
      </c>
      <c r="F205" s="1">
        <v>0.95911462004793469</v>
      </c>
      <c r="G205" s="1">
        <v>0.91345258058505707</v>
      </c>
      <c r="H205" s="1">
        <v>0.85903022436491749</v>
      </c>
      <c r="I205" s="1">
        <v>0.96423390525736574</v>
      </c>
      <c r="J205" s="1">
        <f t="shared" si="3"/>
        <v>12.52567083079304</v>
      </c>
    </row>
    <row r="206" spans="1:10" x14ac:dyDescent="0.3">
      <c r="A206" s="1">
        <v>-0.98499999999999999</v>
      </c>
      <c r="B206" s="1">
        <v>1.248355347034525</v>
      </c>
      <c r="C206" s="1">
        <v>1.1879352672979606</v>
      </c>
      <c r="D206" s="1">
        <v>1.1224237631591958</v>
      </c>
      <c r="E206" s="1">
        <v>1.1163161566829467</v>
      </c>
      <c r="F206" s="1">
        <v>0.95933998392510966</v>
      </c>
      <c r="G206" s="1">
        <v>0.91334521241676792</v>
      </c>
      <c r="H206" s="1">
        <v>0.8646549707602339</v>
      </c>
      <c r="I206" s="1">
        <v>0.96433608704412654</v>
      </c>
      <c r="J206" s="1">
        <f t="shared" si="3"/>
        <v>12.476345520341235</v>
      </c>
    </row>
    <row r="207" spans="1:10" x14ac:dyDescent="0.3">
      <c r="A207" s="1">
        <v>-0.98</v>
      </c>
      <c r="B207" s="1">
        <v>1.2487296617564028</v>
      </c>
      <c r="C207" s="1">
        <v>1.190219037044514</v>
      </c>
      <c r="D207" s="1">
        <v>1.1191316011724379</v>
      </c>
      <c r="E207" s="1">
        <v>1.1182493475205784</v>
      </c>
      <c r="F207" s="1">
        <v>0.9597526165556618</v>
      </c>
      <c r="G207" s="1">
        <v>0.91271114466358416</v>
      </c>
      <c r="H207" s="1">
        <v>0.86822363765038923</v>
      </c>
      <c r="I207" s="1">
        <v>0.96576037333874432</v>
      </c>
      <c r="J207" s="1">
        <f t="shared" si="3"/>
        <v>12.428700361922642</v>
      </c>
    </row>
    <row r="208" spans="1:10" x14ac:dyDescent="0.3">
      <c r="A208" s="1">
        <v>-0.97499999999999998</v>
      </c>
      <c r="B208" s="1">
        <v>1.2527023532454098</v>
      </c>
      <c r="C208" s="1">
        <v>1.1940260533279057</v>
      </c>
      <c r="D208" s="1">
        <v>1.1186703324168954</v>
      </c>
      <c r="E208" s="1">
        <v>1.118991052924228</v>
      </c>
      <c r="F208" s="1">
        <v>0.95948857922712294</v>
      </c>
      <c r="G208" s="1">
        <v>0.91891120205577248</v>
      </c>
      <c r="H208" s="1">
        <v>0.86589184060721069</v>
      </c>
      <c r="I208" s="1">
        <v>0.96423286902393002</v>
      </c>
      <c r="J208" s="1">
        <f t="shared" si="3"/>
        <v>12.515851592996965</v>
      </c>
    </row>
    <row r="209" spans="1:10" x14ac:dyDescent="0.3">
      <c r="A209" s="1">
        <v>-0.97</v>
      </c>
      <c r="B209" s="1">
        <v>1.258017416697085</v>
      </c>
      <c r="C209" s="1">
        <v>1.2005031834052167</v>
      </c>
      <c r="D209" s="1">
        <v>1.1213709677419359</v>
      </c>
      <c r="E209" s="1">
        <v>1.1202422145328719</v>
      </c>
      <c r="F209" s="1">
        <v>0.96024671131884565</v>
      </c>
      <c r="G209" s="1">
        <v>0.91938266871165653</v>
      </c>
      <c r="H209" s="1">
        <v>0.86547726947478854</v>
      </c>
      <c r="I209" s="1">
        <v>0.967090039594796</v>
      </c>
      <c r="J209" s="1">
        <f t="shared" si="3"/>
        <v>12.668572515130879</v>
      </c>
    </row>
    <row r="210" spans="1:10" x14ac:dyDescent="0.3">
      <c r="A210" s="1">
        <v>-0.96499999999999997</v>
      </c>
      <c r="B210" s="1">
        <v>1.2652169334456611</v>
      </c>
      <c r="C210" s="1">
        <v>1.1983466804443299</v>
      </c>
      <c r="D210" s="1">
        <v>1.1246953696181965</v>
      </c>
      <c r="E210" s="1">
        <v>1.1245190087732801</v>
      </c>
      <c r="F210" s="1">
        <v>0.9609954882840922</v>
      </c>
      <c r="G210" s="1">
        <v>0.92653535304650825</v>
      </c>
      <c r="H210" s="1">
        <v>0.87296385542168653</v>
      </c>
      <c r="I210" s="1">
        <v>0.97141374837872896</v>
      </c>
      <c r="J210" s="1">
        <f t="shared" si="3"/>
        <v>12.52726103976979</v>
      </c>
    </row>
    <row r="211" spans="1:10" x14ac:dyDescent="0.3">
      <c r="A211" s="1">
        <v>-0.96</v>
      </c>
      <c r="B211" s="1">
        <v>1.2654684269126772</v>
      </c>
      <c r="C211" s="1">
        <v>1.2024888055815892</v>
      </c>
      <c r="D211" s="1">
        <v>1.1280229050564961</v>
      </c>
      <c r="E211" s="1">
        <v>1.1277530762072177</v>
      </c>
      <c r="F211" s="1">
        <v>0.96183728316638173</v>
      </c>
      <c r="G211" s="1">
        <v>0.92721426483484337</v>
      </c>
      <c r="H211" s="1">
        <v>0.86786060019361055</v>
      </c>
      <c r="I211" s="1">
        <v>0.97197139725455428</v>
      </c>
      <c r="J211" s="1">
        <f t="shared" si="3"/>
        <v>12.679405866263158</v>
      </c>
    </row>
    <row r="212" spans="1:10" x14ac:dyDescent="0.3">
      <c r="A212" s="1">
        <v>-0.95499999999999996</v>
      </c>
      <c r="B212" s="1">
        <v>1.2709480776429065</v>
      </c>
      <c r="C212" s="1">
        <v>1.2010160791913267</v>
      </c>
      <c r="D212" s="1">
        <v>1.1275927736888156</v>
      </c>
      <c r="E212" s="1">
        <v>1.128050366824497</v>
      </c>
      <c r="F212" s="1">
        <v>0.96088836477987394</v>
      </c>
      <c r="G212" s="1">
        <v>0.93043008641005498</v>
      </c>
      <c r="H212" s="1">
        <v>0.86672507788161979</v>
      </c>
      <c r="I212" s="1">
        <v>0.97113564668769725</v>
      </c>
      <c r="J212" s="1">
        <f t="shared" si="3"/>
        <v>12.752420760771921</v>
      </c>
    </row>
    <row r="213" spans="1:10" x14ac:dyDescent="0.3">
      <c r="A213" s="1">
        <v>-0.95</v>
      </c>
      <c r="B213" s="1">
        <v>1.2714216556398259</v>
      </c>
      <c r="C213" s="1">
        <v>1.2015503875968991</v>
      </c>
      <c r="D213" s="1">
        <v>1.1296209882304142</v>
      </c>
      <c r="E213" s="1">
        <v>1.1302296319597358</v>
      </c>
      <c r="F213" s="1">
        <v>0.9627464579411471</v>
      </c>
      <c r="G213" s="1">
        <v>0.92645824072702132</v>
      </c>
      <c r="H213" s="1">
        <v>0.8695972133640778</v>
      </c>
      <c r="I213" s="1">
        <v>0.97066596194503163</v>
      </c>
      <c r="J213" s="1">
        <f t="shared" si="3"/>
        <v>12.771302879515556</v>
      </c>
    </row>
    <row r="214" spans="1:10" x14ac:dyDescent="0.3">
      <c r="A214" s="1">
        <v>-0.94499999999999995</v>
      </c>
      <c r="B214" s="1">
        <v>1.2743833017077797</v>
      </c>
      <c r="C214" s="1">
        <v>1.2022203335812176</v>
      </c>
      <c r="D214" s="1">
        <v>1.128820277459059</v>
      </c>
      <c r="E214" s="1">
        <v>1.1289676262786037</v>
      </c>
      <c r="F214" s="1">
        <v>0.96394913986537012</v>
      </c>
      <c r="G214" s="1">
        <v>0.92667163808103403</v>
      </c>
      <c r="H214" s="1">
        <v>0.87197112056176429</v>
      </c>
      <c r="I214" s="1">
        <v>0.97440955376659388</v>
      </c>
      <c r="J214" s="1">
        <f t="shared" si="3"/>
        <v>12.729236633539113</v>
      </c>
    </row>
    <row r="215" spans="1:10" x14ac:dyDescent="0.3">
      <c r="A215" s="1">
        <v>-0.94</v>
      </c>
      <c r="B215" s="1">
        <v>1.2775987327251872</v>
      </c>
      <c r="C215" s="1">
        <v>1.204783818493151</v>
      </c>
      <c r="D215" s="1">
        <v>1.1306656851403933</v>
      </c>
      <c r="E215" s="1">
        <v>1.1281303056027163</v>
      </c>
      <c r="F215" s="1">
        <v>0.96579132709528115</v>
      </c>
      <c r="G215" s="1">
        <v>0.92747021723896272</v>
      </c>
      <c r="H215" s="1">
        <v>0.87310907643312086</v>
      </c>
      <c r="I215" s="1">
        <v>0.97595018252093635</v>
      </c>
      <c r="J215" s="1">
        <f t="shared" si="3"/>
        <v>12.755779432002887</v>
      </c>
    </row>
    <row r="216" spans="1:10" x14ac:dyDescent="0.3">
      <c r="A216" s="1">
        <v>-0.93500000000000005</v>
      </c>
      <c r="B216" s="1">
        <v>1.2803568478440441</v>
      </c>
      <c r="C216" s="1">
        <v>1.2091002320937012</v>
      </c>
      <c r="D216" s="1">
        <v>1.1329942245535951</v>
      </c>
      <c r="E216" s="1">
        <v>1.1288255087325747</v>
      </c>
      <c r="F216" s="1">
        <v>0.96458923512747863</v>
      </c>
      <c r="G216" s="1">
        <v>0.92894193483406373</v>
      </c>
      <c r="H216" s="1">
        <v>0.87320909728484164</v>
      </c>
      <c r="I216" s="1">
        <v>0.97579555891728331</v>
      </c>
      <c r="J216" s="1">
        <f t="shared" si="3"/>
        <v>12.85779460618163</v>
      </c>
    </row>
    <row r="217" spans="1:10" x14ac:dyDescent="0.3">
      <c r="A217" s="1">
        <v>-0.93</v>
      </c>
      <c r="B217" s="1">
        <v>1.2847700510997559</v>
      </c>
      <c r="C217" s="1">
        <v>1.2120931751387829</v>
      </c>
      <c r="D217" s="1">
        <v>1.1338031929093917</v>
      </c>
      <c r="E217" s="1">
        <v>1.1309075250296052</v>
      </c>
      <c r="F217" s="1">
        <v>0.9654803181725472</v>
      </c>
      <c r="G217" s="1">
        <v>0.93222922170290601</v>
      </c>
      <c r="H217" s="1">
        <v>0.87219561381396504</v>
      </c>
      <c r="I217" s="1">
        <v>0.98205421916762148</v>
      </c>
      <c r="J217" s="1">
        <f t="shared" si="3"/>
        <v>12.892533970312151</v>
      </c>
    </row>
    <row r="218" spans="1:10" x14ac:dyDescent="0.3">
      <c r="A218" s="1">
        <v>-0.92500000000000004</v>
      </c>
      <c r="B218" s="1">
        <v>1.2841417076441661</v>
      </c>
      <c r="C218" s="1">
        <v>1.2131974131316452</v>
      </c>
      <c r="D218" s="1">
        <v>1.1402005174644243</v>
      </c>
      <c r="E218" s="1">
        <v>1.1351718147766137</v>
      </c>
      <c r="F218" s="1">
        <v>0.96804520935011562</v>
      </c>
      <c r="G218" s="1">
        <v>0.93466229373782894</v>
      </c>
      <c r="H218" s="1">
        <v>0.87576343648208477</v>
      </c>
      <c r="I218" s="1">
        <v>0.98263450019233944</v>
      </c>
      <c r="J218" s="1">
        <f t="shared" si="3"/>
        <v>12.816119471924067</v>
      </c>
    </row>
    <row r="219" spans="1:10" x14ac:dyDescent="0.3">
      <c r="A219" s="1">
        <v>-0.92</v>
      </c>
      <c r="B219" s="1">
        <v>1.2930917710802574</v>
      </c>
      <c r="C219" s="1">
        <v>1.2182974018794912</v>
      </c>
      <c r="D219" s="1">
        <v>1.1431907037358817</v>
      </c>
      <c r="E219" s="1">
        <v>1.1406053308521704</v>
      </c>
      <c r="F219" s="1">
        <v>0.97063089195068875</v>
      </c>
      <c r="G219" s="1">
        <v>0.93279736136878977</v>
      </c>
      <c r="H219" s="1">
        <v>0.87757401905542487</v>
      </c>
      <c r="I219" s="1">
        <v>0.98729753716441093</v>
      </c>
      <c r="J219" s="1">
        <f t="shared" si="3"/>
        <v>12.989599712000521</v>
      </c>
    </row>
    <row r="220" spans="1:10" x14ac:dyDescent="0.3">
      <c r="A220" s="1">
        <v>-0.91500000000000004</v>
      </c>
      <c r="B220" s="1">
        <v>1.2959044368600685</v>
      </c>
      <c r="C220" s="1">
        <v>1.220484274979126</v>
      </c>
      <c r="D220" s="1">
        <v>1.1438247664827663</v>
      </c>
      <c r="E220" s="1">
        <v>1.1405509641873282</v>
      </c>
      <c r="F220" s="1">
        <v>0.97198748043818461</v>
      </c>
      <c r="G220" s="1">
        <v>0.9354084389939723</v>
      </c>
      <c r="H220" s="1">
        <v>0.87898977378369991</v>
      </c>
      <c r="I220" s="1">
        <v>0.98715012011844216</v>
      </c>
      <c r="J220" s="1">
        <f t="shared" si="3"/>
        <v>12.993409124450613</v>
      </c>
    </row>
    <row r="221" spans="1:10" x14ac:dyDescent="0.3">
      <c r="A221" s="1">
        <v>-0.91</v>
      </c>
      <c r="B221" s="1">
        <v>1.3065546411923803</v>
      </c>
      <c r="C221" s="1">
        <v>1.2194589144681569</v>
      </c>
      <c r="D221" s="1">
        <v>1.1470944977395525</v>
      </c>
      <c r="E221" s="1">
        <v>1.1459005451106907</v>
      </c>
      <c r="F221" s="1">
        <v>0.97335645593567732</v>
      </c>
      <c r="G221" s="1">
        <v>0.93864291328268246</v>
      </c>
      <c r="H221" s="1">
        <v>0.88225495809692356</v>
      </c>
      <c r="I221" s="1">
        <v>0.98891077962285401</v>
      </c>
      <c r="J221" s="1">
        <f t="shared" si="3"/>
        <v>13.077816491410472</v>
      </c>
    </row>
    <row r="222" spans="1:10" x14ac:dyDescent="0.3">
      <c r="A222" s="1">
        <v>-0.90500000000000003</v>
      </c>
      <c r="B222" s="1">
        <v>1.3073758618691698</v>
      </c>
      <c r="C222" s="1">
        <v>1.2179573892458577</v>
      </c>
      <c r="D222" s="1">
        <v>1.1447908576500609</v>
      </c>
      <c r="E222" s="1">
        <v>1.1462361975225603</v>
      </c>
      <c r="F222" s="1">
        <v>0.9740754457436116</v>
      </c>
      <c r="G222" s="1">
        <v>0.93879273955255393</v>
      </c>
      <c r="H222" s="1">
        <v>0.88949666017987694</v>
      </c>
      <c r="I222" s="1">
        <v>0.98979649679723392</v>
      </c>
      <c r="J222" s="1">
        <f t="shared" si="3"/>
        <v>12.926327914573493</v>
      </c>
    </row>
    <row r="223" spans="1:10" x14ac:dyDescent="0.3">
      <c r="A223" s="1">
        <v>-0.9</v>
      </c>
      <c r="B223" s="1">
        <v>1.3116640383155185</v>
      </c>
      <c r="C223" s="1">
        <v>1.2197671116160183</v>
      </c>
      <c r="D223" s="1">
        <v>1.1483636363636363</v>
      </c>
      <c r="E223" s="1">
        <v>1.1493499152063316</v>
      </c>
      <c r="F223" s="1">
        <v>0.97403635975902336</v>
      </c>
      <c r="G223" s="1">
        <v>0.94458062453373104</v>
      </c>
      <c r="H223" s="1">
        <v>0.88988347457627104</v>
      </c>
      <c r="I223" s="1">
        <v>0.99114690427233232</v>
      </c>
      <c r="J223" s="1">
        <f t="shared" si="3"/>
        <v>12.958103898957354</v>
      </c>
    </row>
    <row r="224" spans="1:10" x14ac:dyDescent="0.3">
      <c r="A224" s="1">
        <v>-0.89500000000000002</v>
      </c>
      <c r="B224" s="1">
        <v>1.3141897861813043</v>
      </c>
      <c r="C224" s="1">
        <v>1.220315717227179</v>
      </c>
      <c r="D224" s="1">
        <v>1.1533773489080754</v>
      </c>
      <c r="E224" s="1">
        <v>1.1527556365292648</v>
      </c>
      <c r="F224" s="1">
        <v>0.9775353361638095</v>
      </c>
      <c r="G224" s="1">
        <v>0.94342253445594471</v>
      </c>
      <c r="H224" s="1">
        <v>0.8913379943427443</v>
      </c>
      <c r="I224" s="1">
        <v>0.99234312032239513</v>
      </c>
      <c r="J224" s="1">
        <f t="shared" si="3"/>
        <v>12.989580244450924</v>
      </c>
    </row>
    <row r="225" spans="1:10" x14ac:dyDescent="0.3">
      <c r="A225" s="1">
        <v>-0.89</v>
      </c>
      <c r="B225" s="1">
        <v>1.3155740136458027</v>
      </c>
      <c r="C225" s="1">
        <v>1.2181744935543277</v>
      </c>
      <c r="D225" s="1">
        <v>1.1506646971935004</v>
      </c>
      <c r="E225" s="1">
        <v>1.1611306199988487</v>
      </c>
      <c r="F225" s="1">
        <v>0.98017012515576729</v>
      </c>
      <c r="G225" s="1">
        <v>0.94451654769630122</v>
      </c>
      <c r="H225" s="1">
        <v>0.89256109376682102</v>
      </c>
      <c r="I225" s="1">
        <v>0.99576000464657033</v>
      </c>
      <c r="J225" s="1">
        <f t="shared" si="3"/>
        <v>12.92988554308543</v>
      </c>
    </row>
    <row r="226" spans="1:10" x14ac:dyDescent="0.3">
      <c r="A226" s="1">
        <v>-0.88500000000000001</v>
      </c>
      <c r="B226" s="1">
        <v>1.3226946107784432</v>
      </c>
      <c r="C226" s="1">
        <v>1.2213005394744478</v>
      </c>
      <c r="D226" s="1">
        <v>1.1561227416117006</v>
      </c>
      <c r="E226" s="1">
        <v>1.1609068769569757</v>
      </c>
      <c r="F226" s="1">
        <v>0.97776081979723106</v>
      </c>
      <c r="G226" s="1">
        <v>0.94556045511459519</v>
      </c>
      <c r="H226" s="1">
        <v>0.89589665653495432</v>
      </c>
      <c r="I226" s="1">
        <v>0.99695692883895159</v>
      </c>
      <c r="J226" s="1">
        <f t="shared" si="3"/>
        <v>13.05273343774652</v>
      </c>
    </row>
    <row r="227" spans="1:10" x14ac:dyDescent="0.3">
      <c r="A227" s="1">
        <v>-0.88</v>
      </c>
      <c r="B227" s="1">
        <v>1.3254184037218293</v>
      </c>
      <c r="C227" s="1">
        <v>1.2232476635514022</v>
      </c>
      <c r="D227" s="1">
        <v>1.1545123852416423</v>
      </c>
      <c r="E227" s="1">
        <v>1.163459851453301</v>
      </c>
      <c r="F227" s="1">
        <v>0.97771312510292563</v>
      </c>
      <c r="G227" s="1">
        <v>0.94411877499589103</v>
      </c>
      <c r="H227" s="1">
        <v>0.89846187530789867</v>
      </c>
      <c r="I227" s="1">
        <v>0.99746596735223048</v>
      </c>
      <c r="J227" s="1">
        <f t="shared" si="3"/>
        <v>13.097283550090912</v>
      </c>
    </row>
    <row r="228" spans="1:10" x14ac:dyDescent="0.3">
      <c r="A228" s="1">
        <v>-0.875</v>
      </c>
      <c r="B228" s="1">
        <v>1.3251795059023974</v>
      </c>
      <c r="C228" s="1">
        <v>1.2201516665686907</v>
      </c>
      <c r="D228" s="1">
        <v>1.1575701152100546</v>
      </c>
      <c r="E228" s="1">
        <v>1.160990529968825</v>
      </c>
      <c r="F228" s="1">
        <v>0.97750262561494672</v>
      </c>
      <c r="G228" s="1">
        <v>0.94823008849557511</v>
      </c>
      <c r="H228" s="1">
        <v>0.90203766083163073</v>
      </c>
      <c r="I228" s="1">
        <v>1.00011894142135</v>
      </c>
      <c r="J228" s="1">
        <f t="shared" si="3"/>
        <v>12.931572854632972</v>
      </c>
    </row>
    <row r="229" spans="1:10" x14ac:dyDescent="0.3">
      <c r="A229" s="1">
        <v>-0.87</v>
      </c>
      <c r="B229" s="1">
        <v>1.3303247989193836</v>
      </c>
      <c r="C229" s="1">
        <v>1.2247584039841108</v>
      </c>
      <c r="D229" s="1">
        <v>1.1563214348514157</v>
      </c>
      <c r="E229" s="1">
        <v>1.1658559734250802</v>
      </c>
      <c r="F229" s="1">
        <v>0.97568980863373367</v>
      </c>
      <c r="G229" s="1">
        <v>0.9526808605506627</v>
      </c>
      <c r="H229" s="1">
        <v>0.90399064952412767</v>
      </c>
      <c r="I229" s="1">
        <v>1.0036572936027339</v>
      </c>
      <c r="J229" s="1">
        <f t="shared" si="3"/>
        <v>12.986097618882701</v>
      </c>
    </row>
    <row r="230" spans="1:10" x14ac:dyDescent="0.3">
      <c r="A230" s="1">
        <v>-0.86499999999999999</v>
      </c>
      <c r="B230" s="1">
        <v>1.3369504557574252</v>
      </c>
      <c r="C230" s="1">
        <v>1.2272292040694197</v>
      </c>
      <c r="D230" s="1">
        <v>1.1609508041627248</v>
      </c>
      <c r="E230" s="1">
        <v>1.1617287630402382</v>
      </c>
      <c r="F230" s="1">
        <v>0.98167509836987077</v>
      </c>
      <c r="G230" s="1">
        <v>0.95376307796152571</v>
      </c>
      <c r="H230" s="1">
        <v>0.90314444257608895</v>
      </c>
      <c r="I230" s="1">
        <v>1.0052051809708271</v>
      </c>
      <c r="J230" s="1">
        <f t="shared" si="3"/>
        <v>13.054685703499899</v>
      </c>
    </row>
    <row r="231" spans="1:10" x14ac:dyDescent="0.3">
      <c r="A231" s="1">
        <v>-0.86</v>
      </c>
      <c r="B231" s="1">
        <v>1.3371003996003994</v>
      </c>
      <c r="C231" s="1">
        <v>1.2258355916892503</v>
      </c>
      <c r="D231" s="1">
        <v>1.1629113018597996</v>
      </c>
      <c r="E231" s="1">
        <v>1.1673186879325914</v>
      </c>
      <c r="F231" s="1">
        <v>0.98586913342035065</v>
      </c>
      <c r="G231" s="1">
        <v>0.95793119109799019</v>
      </c>
      <c r="H231" s="1">
        <v>0.90497430975100235</v>
      </c>
      <c r="I231" s="1">
        <v>1.0021897810218976</v>
      </c>
      <c r="J231" s="1">
        <f t="shared" si="3"/>
        <v>12.977467068918328</v>
      </c>
    </row>
    <row r="232" spans="1:10" x14ac:dyDescent="0.3">
      <c r="A232" s="1">
        <v>-0.85499999999999998</v>
      </c>
      <c r="B232" s="1">
        <v>1.3415632676198275</v>
      </c>
      <c r="C232" s="1">
        <v>1.2307972775887213</v>
      </c>
      <c r="D232" s="1">
        <v>1.1630434782608696</v>
      </c>
      <c r="E232" s="1">
        <v>1.1684568238363979</v>
      </c>
      <c r="F232" s="1">
        <v>0.98644707496997741</v>
      </c>
      <c r="G232" s="1">
        <v>0.96138002059732197</v>
      </c>
      <c r="H232" s="1">
        <v>0.90662719198360298</v>
      </c>
      <c r="I232" s="1">
        <v>1.0024512807942147</v>
      </c>
      <c r="J232" s="1">
        <f t="shared" si="3"/>
        <v>13.032478626823501</v>
      </c>
    </row>
    <row r="233" spans="1:10" x14ac:dyDescent="0.3">
      <c r="A233" s="1">
        <v>-0.85</v>
      </c>
      <c r="B233" s="1">
        <v>1.3432001524487076</v>
      </c>
      <c r="C233" s="1">
        <v>1.2356621480709076</v>
      </c>
      <c r="D233" s="1">
        <v>1.1694042063155345</v>
      </c>
      <c r="E233" s="1">
        <v>1.1719620446893171</v>
      </c>
      <c r="F233" s="1">
        <v>0.98680951558089958</v>
      </c>
      <c r="G233" s="1">
        <v>0.96375807940904901</v>
      </c>
      <c r="H233" s="1">
        <v>0.90465555746435322</v>
      </c>
      <c r="I233" s="1">
        <v>1.0057481921008715</v>
      </c>
      <c r="J233" s="1">
        <f t="shared" si="3"/>
        <v>13.12014728497712</v>
      </c>
    </row>
    <row r="234" spans="1:10" x14ac:dyDescent="0.3">
      <c r="A234" s="1">
        <v>-0.84499999999999997</v>
      </c>
      <c r="B234" s="1">
        <v>1.3516321426281024</v>
      </c>
      <c r="C234" s="1">
        <v>1.2326112448312043</v>
      </c>
      <c r="D234" s="1">
        <v>1.1688954020882945</v>
      </c>
      <c r="E234" s="1">
        <v>1.1773755096997405</v>
      </c>
      <c r="F234" s="1">
        <v>0.9923206701960553</v>
      </c>
      <c r="G234" s="1">
        <v>0.96627053477804936</v>
      </c>
      <c r="H234" s="1">
        <v>0.90642329020332713</v>
      </c>
      <c r="I234" s="1">
        <v>1.0059798181138655</v>
      </c>
      <c r="J234" s="1">
        <f t="shared" si="3"/>
        <v>13.149273829125571</v>
      </c>
    </row>
    <row r="235" spans="1:10" x14ac:dyDescent="0.3">
      <c r="A235" s="1">
        <v>-0.84</v>
      </c>
      <c r="B235" s="1">
        <v>1.3593051144098012</v>
      </c>
      <c r="C235" s="1">
        <v>1.2350634802091109</v>
      </c>
      <c r="D235" s="1">
        <v>1.1706371191135736</v>
      </c>
      <c r="E235" s="1">
        <v>1.1754680599614356</v>
      </c>
      <c r="F235" s="1">
        <v>0.99472171720133751</v>
      </c>
      <c r="G235" s="1">
        <v>0.9656810982048577</v>
      </c>
      <c r="H235" s="1">
        <v>0.90987999533962471</v>
      </c>
      <c r="I235" s="1">
        <v>1.0045163718479488</v>
      </c>
      <c r="J235" s="1">
        <f t="shared" si="3"/>
        <v>13.24961429607027</v>
      </c>
    </row>
    <row r="236" spans="1:10" x14ac:dyDescent="0.3">
      <c r="A236" s="1">
        <v>-0.83499999999999996</v>
      </c>
      <c r="B236" s="1">
        <v>1.3539373412362403</v>
      </c>
      <c r="C236" s="1">
        <v>1.2404268675455119</v>
      </c>
      <c r="D236" s="1">
        <v>1.1703170565241674</v>
      </c>
      <c r="E236" s="1">
        <v>1.1765258804361451</v>
      </c>
      <c r="F236" s="1">
        <v>0.99261970833087321</v>
      </c>
      <c r="G236" s="1">
        <v>0.96852629710702254</v>
      </c>
      <c r="H236" s="1">
        <v>0.9091869060190072</v>
      </c>
      <c r="I236" s="1">
        <v>1.005434439178515</v>
      </c>
      <c r="J236" s="1">
        <f t="shared" si="3"/>
        <v>13.19302364566671</v>
      </c>
    </row>
    <row r="237" spans="1:10" x14ac:dyDescent="0.3">
      <c r="A237" s="1">
        <v>-0.83</v>
      </c>
      <c r="B237" s="1">
        <v>1.3632292901356513</v>
      </c>
      <c r="C237" s="1">
        <v>1.2395899253259079</v>
      </c>
      <c r="D237" s="1">
        <v>1.1722649652842936</v>
      </c>
      <c r="E237" s="1">
        <v>1.1783161490290339</v>
      </c>
      <c r="F237" s="1">
        <v>0.9962468723936615</v>
      </c>
      <c r="G237" s="1">
        <v>0.97247925496985244</v>
      </c>
      <c r="H237" s="1">
        <v>0.90602679889026638</v>
      </c>
      <c r="I237" s="1">
        <v>1.0059235668789808</v>
      </c>
      <c r="J237" s="1">
        <f t="shared" si="3"/>
        <v>13.335773184962191</v>
      </c>
    </row>
    <row r="238" spans="1:10" x14ac:dyDescent="0.3">
      <c r="A238" s="1">
        <v>-0.82499999999999996</v>
      </c>
      <c r="B238" s="1">
        <v>1.3675435100305566</v>
      </c>
      <c r="C238" s="1">
        <v>1.2395839979582723</v>
      </c>
      <c r="D238" s="1">
        <v>1.1778184572654971</v>
      </c>
      <c r="E238" s="1">
        <v>1.1833333333333331</v>
      </c>
      <c r="F238" s="1">
        <v>0.99173256649892172</v>
      </c>
      <c r="G238" s="1">
        <v>0.97381726254965684</v>
      </c>
      <c r="H238" s="1">
        <v>0.90632067610998668</v>
      </c>
      <c r="I238" s="1">
        <v>1.0055840821566113</v>
      </c>
      <c r="J238" s="1">
        <f t="shared" si="3"/>
        <v>13.485429775053506</v>
      </c>
    </row>
    <row r="239" spans="1:10" x14ac:dyDescent="0.3">
      <c r="A239" s="1">
        <v>-0.82</v>
      </c>
      <c r="B239" s="1">
        <v>1.3755036261079772</v>
      </c>
      <c r="C239" s="1">
        <v>1.2419023136246785</v>
      </c>
      <c r="D239" s="1">
        <v>1.1813663013000255</v>
      </c>
      <c r="E239" s="1">
        <v>1.1892118321840563</v>
      </c>
      <c r="F239" s="1">
        <v>0.99558752417794993</v>
      </c>
      <c r="G239" s="1">
        <v>0.97867428154808911</v>
      </c>
      <c r="H239" s="1">
        <v>0.9091618167636647</v>
      </c>
      <c r="I239" s="1">
        <v>1.0075027488519497</v>
      </c>
      <c r="J239" s="1">
        <f t="shared" si="3"/>
        <v>13.531538969042414</v>
      </c>
    </row>
    <row r="240" spans="1:10" x14ac:dyDescent="0.3">
      <c r="A240" s="1">
        <v>-0.81499999999999995</v>
      </c>
      <c r="B240" s="1">
        <v>1.3745857848109828</v>
      </c>
      <c r="C240" s="1">
        <v>1.2439388046155839</v>
      </c>
      <c r="D240" s="1">
        <v>1.177491673071996</v>
      </c>
      <c r="E240" s="1">
        <v>1.1870620295873346</v>
      </c>
      <c r="F240" s="1">
        <v>0.99689232831637298</v>
      </c>
      <c r="G240" s="1">
        <v>0.97967056518278106</v>
      </c>
      <c r="H240" s="1">
        <v>0.90981673017601172</v>
      </c>
      <c r="I240" s="1">
        <v>1.0115588062430614</v>
      </c>
      <c r="J240" s="1">
        <f t="shared" si="3"/>
        <v>13.436007532186716</v>
      </c>
    </row>
    <row r="241" spans="1:10" x14ac:dyDescent="0.3">
      <c r="A241" s="1">
        <v>-0.81</v>
      </c>
      <c r="B241" s="1">
        <v>1.3812453010730643</v>
      </c>
      <c r="C241" s="1">
        <v>1.248298874640146</v>
      </c>
      <c r="D241" s="1">
        <v>1.1800439446814011</v>
      </c>
      <c r="E241" s="1">
        <v>1.1893944353518822</v>
      </c>
      <c r="F241" s="1">
        <v>0.99754299754299747</v>
      </c>
      <c r="G241" s="1">
        <v>0.97981481481481447</v>
      </c>
      <c r="H241" s="1">
        <v>0.91142944224321831</v>
      </c>
      <c r="I241" s="1">
        <v>1.015826958586125</v>
      </c>
      <c r="J241" s="1">
        <f t="shared" si="3"/>
        <v>13.54246910935063</v>
      </c>
    </row>
    <row r="242" spans="1:10" x14ac:dyDescent="0.3">
      <c r="A242" s="1">
        <v>-0.80500000000000005</v>
      </c>
      <c r="B242" s="1">
        <v>1.3806114018176809</v>
      </c>
      <c r="C242" s="1">
        <v>1.2560830468130124</v>
      </c>
      <c r="D242" s="1">
        <v>1.182553136002086</v>
      </c>
      <c r="E242" s="1">
        <v>1.1917925710892661</v>
      </c>
      <c r="F242" s="1">
        <v>0.99944234463101767</v>
      </c>
      <c r="G242" s="1">
        <v>0.9820038607634346</v>
      </c>
      <c r="H242" s="1">
        <v>0.91504032506310418</v>
      </c>
      <c r="I242" s="1">
        <v>1.0180282064928152</v>
      </c>
      <c r="J242" s="1">
        <f t="shared" si="3"/>
        <v>13.49447280831594</v>
      </c>
    </row>
    <row r="243" spans="1:10" x14ac:dyDescent="0.3">
      <c r="A243" s="1">
        <v>-0.8</v>
      </c>
      <c r="B243" s="1">
        <v>1.384091698506426</v>
      </c>
      <c r="C243" s="1">
        <v>1.2585160989267381</v>
      </c>
      <c r="D243" s="1">
        <v>1.1903601764667149</v>
      </c>
      <c r="E243" s="1">
        <v>1.191302613205665</v>
      </c>
      <c r="F243" s="1">
        <v>1.0045664956837232</v>
      </c>
      <c r="G243" s="1">
        <v>0.9838709677419355</v>
      </c>
      <c r="H243" s="1">
        <v>0.91462960665094972</v>
      </c>
      <c r="I243" s="1">
        <v>1.0211381022681518</v>
      </c>
      <c r="J243" s="1">
        <f t="shared" si="3"/>
        <v>13.512370644485353</v>
      </c>
    </row>
    <row r="244" spans="1:10" x14ac:dyDescent="0.3">
      <c r="A244" s="1">
        <v>-0.79500000000000004</v>
      </c>
      <c r="B244" s="1">
        <v>1.3913287498246105</v>
      </c>
      <c r="C244" s="1">
        <v>1.2579237174321785</v>
      </c>
      <c r="D244" s="1">
        <v>1.1892196512630118</v>
      </c>
      <c r="E244" s="1">
        <v>1.1969513832930427</v>
      </c>
      <c r="F244" s="1">
        <v>1.0006922592825678</v>
      </c>
      <c r="G244" s="1">
        <v>0.9880174982565143</v>
      </c>
      <c r="H244" s="1">
        <v>0.91610927048821655</v>
      </c>
      <c r="I244" s="1">
        <v>1.0237014965802123</v>
      </c>
      <c r="J244" s="1">
        <f t="shared" si="3"/>
        <v>13.602826311435642</v>
      </c>
    </row>
    <row r="245" spans="1:10" x14ac:dyDescent="0.3">
      <c r="A245" s="1">
        <v>-0.79</v>
      </c>
      <c r="B245" s="1">
        <v>1.3959883762137648</v>
      </c>
      <c r="C245" s="1">
        <v>1.2653407548194406</v>
      </c>
      <c r="D245" s="1">
        <v>1.1926292555681894</v>
      </c>
      <c r="E245" s="1">
        <v>1.1999729034006232</v>
      </c>
      <c r="F245" s="1">
        <v>1.0041277703689588</v>
      </c>
      <c r="G245" s="1">
        <v>0.98983375959079278</v>
      </c>
      <c r="H245" s="1">
        <v>0.92187598761140255</v>
      </c>
      <c r="I245" s="1">
        <v>1.0177063470444023</v>
      </c>
      <c r="J245" s="1">
        <f t="shared" si="3"/>
        <v>13.680069104187881</v>
      </c>
    </row>
    <row r="246" spans="1:10" x14ac:dyDescent="0.3">
      <c r="A246" s="1">
        <v>-0.78500000000000003</v>
      </c>
      <c r="B246" s="1">
        <v>1.3997137745974955</v>
      </c>
      <c r="C246" s="1">
        <v>1.2655576093653733</v>
      </c>
      <c r="D246" s="1">
        <v>1.194277616573318</v>
      </c>
      <c r="E246" s="1">
        <v>1.2005190547739382</v>
      </c>
      <c r="F246" s="1">
        <v>1.0096264921062763</v>
      </c>
      <c r="G246" s="1">
        <v>0.98988923235445669</v>
      </c>
      <c r="H246" s="1">
        <v>0.91847653015731512</v>
      </c>
      <c r="I246" s="1">
        <v>1.0182617053412053</v>
      </c>
      <c r="J246" s="1">
        <f t="shared" si="3"/>
        <v>13.752391588116449</v>
      </c>
    </row>
    <row r="247" spans="1:10" x14ac:dyDescent="0.3">
      <c r="A247" s="1">
        <v>-0.78</v>
      </c>
      <c r="B247" s="1">
        <v>1.4043506540435069</v>
      </c>
      <c r="C247" s="1">
        <v>1.2688350252054417</v>
      </c>
      <c r="D247" s="1">
        <v>1.1926056816637216</v>
      </c>
      <c r="E247" s="1">
        <v>1.2052820300648186</v>
      </c>
      <c r="F247" s="1">
        <v>1.01042071197411</v>
      </c>
      <c r="G247" s="1">
        <v>0.99220171562256254</v>
      </c>
      <c r="H247" s="1">
        <v>0.91456385295247844</v>
      </c>
      <c r="I247" s="1">
        <v>1.0191828254847644</v>
      </c>
      <c r="J247" s="1">
        <f t="shared" si="3"/>
        <v>13.901055295545589</v>
      </c>
    </row>
    <row r="248" spans="1:10" x14ac:dyDescent="0.3">
      <c r="A248" s="1">
        <v>-0.77500000000000002</v>
      </c>
      <c r="B248" s="1">
        <v>1.4099030117406841</v>
      </c>
      <c r="C248" s="1">
        <v>1.2693994014893175</v>
      </c>
      <c r="D248" s="1">
        <v>1.1880341880341878</v>
      </c>
      <c r="E248" s="1">
        <v>1.2012766252688545</v>
      </c>
      <c r="F248" s="1">
        <v>1.01156258165665</v>
      </c>
      <c r="G248" s="1">
        <v>0.99037895150206179</v>
      </c>
      <c r="H248" s="1">
        <v>0.91997153393284603</v>
      </c>
      <c r="I248" s="1">
        <v>1.0233615443799398</v>
      </c>
      <c r="J248" s="1">
        <f t="shared" si="3"/>
        <v>13.861583561382707</v>
      </c>
    </row>
    <row r="249" spans="1:10" x14ac:dyDescent="0.3">
      <c r="A249" s="1">
        <v>-0.77</v>
      </c>
      <c r="B249" s="1">
        <v>1.412465965118846</v>
      </c>
      <c r="C249" s="1">
        <v>1.2665170430635435</v>
      </c>
      <c r="D249" s="1">
        <v>1.1907127578831163</v>
      </c>
      <c r="E249" s="1">
        <v>1.2068675543097409</v>
      </c>
      <c r="F249" s="1">
        <v>1.0102121491632623</v>
      </c>
      <c r="G249" s="1">
        <v>0.99372232868565391</v>
      </c>
      <c r="H249" s="1">
        <v>0.92252463938385187</v>
      </c>
      <c r="I249" s="1">
        <v>1.0264737027885635</v>
      </c>
      <c r="J249" s="1">
        <f t="shared" si="3"/>
        <v>13.821413422966893</v>
      </c>
    </row>
    <row r="250" spans="1:10" x14ac:dyDescent="0.3">
      <c r="A250" s="1">
        <v>-0.76500000000000001</v>
      </c>
      <c r="B250" s="1">
        <v>1.4149836649836651</v>
      </c>
      <c r="C250" s="1">
        <v>1.2737909516380654</v>
      </c>
      <c r="D250" s="1">
        <v>1.1932632751061309</v>
      </c>
      <c r="E250" s="1">
        <v>1.211808013591958</v>
      </c>
      <c r="F250" s="1">
        <v>1.0120233824897036</v>
      </c>
      <c r="G250" s="1">
        <v>0.99646430953969301</v>
      </c>
      <c r="H250" s="1">
        <v>0.92355303878316974</v>
      </c>
      <c r="I250" s="1">
        <v>1.0298060467769539</v>
      </c>
      <c r="J250" s="1">
        <f t="shared" si="3"/>
        <v>13.861742344761169</v>
      </c>
    </row>
    <row r="251" spans="1:10" x14ac:dyDescent="0.3">
      <c r="A251" s="1">
        <v>-0.76</v>
      </c>
      <c r="B251" s="1">
        <v>1.4177841036781782</v>
      </c>
      <c r="C251" s="1">
        <v>1.2722599071760092</v>
      </c>
      <c r="D251" s="1">
        <v>1.1940078585461689</v>
      </c>
      <c r="E251" s="1">
        <v>1.2145000000000004</v>
      </c>
      <c r="F251" s="1">
        <v>1.0134039273507138</v>
      </c>
      <c r="G251" s="1">
        <v>1.001077876583131</v>
      </c>
      <c r="H251" s="1">
        <v>0.92132148069523645</v>
      </c>
      <c r="I251" s="1">
        <v>1.0315493769358208</v>
      </c>
      <c r="J251" s="1">
        <f t="shared" si="3"/>
        <v>13.870738027667853</v>
      </c>
    </row>
    <row r="252" spans="1:10" x14ac:dyDescent="0.3">
      <c r="A252" s="1">
        <v>-0.755</v>
      </c>
      <c r="B252" s="1">
        <v>1.4200619850328824</v>
      </c>
      <c r="C252" s="1">
        <v>1.27631199538639</v>
      </c>
      <c r="D252" s="1">
        <v>1.1968977972944261</v>
      </c>
      <c r="E252" s="1">
        <v>1.2134620928221389</v>
      </c>
      <c r="F252" s="1">
        <v>1.0153554758844623</v>
      </c>
      <c r="G252" s="1">
        <v>0.99830220713073048</v>
      </c>
      <c r="H252" s="1">
        <v>0.92773752012882427</v>
      </c>
      <c r="I252" s="1">
        <v>1.0342321389635876</v>
      </c>
      <c r="J252" s="1">
        <f t="shared" si="3"/>
        <v>13.833818329282835</v>
      </c>
    </row>
    <row r="253" spans="1:10" x14ac:dyDescent="0.3">
      <c r="A253" s="1">
        <v>-0.75</v>
      </c>
      <c r="B253" s="1">
        <v>1.4300458715596329</v>
      </c>
      <c r="C253" s="1">
        <v>1.2803581828771111</v>
      </c>
      <c r="D253" s="1">
        <v>1.1947792596819058</v>
      </c>
      <c r="E253" s="1">
        <v>1.2120464441219161</v>
      </c>
      <c r="F253" s="1">
        <v>1.0142467620995228</v>
      </c>
      <c r="G253" s="1">
        <v>1.0030864197530869</v>
      </c>
      <c r="H253" s="1">
        <v>0.93070716658756536</v>
      </c>
      <c r="I253" s="1">
        <v>1.0371512481644638</v>
      </c>
      <c r="J253" s="1">
        <f t="shared" si="3"/>
        <v>13.928363628525792</v>
      </c>
    </row>
    <row r="254" spans="1:10" x14ac:dyDescent="0.3">
      <c r="A254" s="1">
        <v>-0.745</v>
      </c>
      <c r="B254" s="1">
        <v>1.4292536393745667</v>
      </c>
      <c r="C254" s="1">
        <v>1.2848315433279385</v>
      </c>
      <c r="D254" s="1">
        <v>1.1928663886092339</v>
      </c>
      <c r="E254" s="1">
        <v>1.2128111273792093</v>
      </c>
      <c r="F254" s="1">
        <v>1.0173517868209048</v>
      </c>
      <c r="G254" s="1">
        <v>1.0062335503532347</v>
      </c>
      <c r="H254" s="1">
        <v>0.93268112471779419</v>
      </c>
      <c r="I254" s="1">
        <v>1.041679026994957</v>
      </c>
      <c r="J254" s="1">
        <f t="shared" si="3"/>
        <v>13.814863265988572</v>
      </c>
    </row>
    <row r="255" spans="1:10" x14ac:dyDescent="0.3">
      <c r="A255" s="1">
        <v>-0.74</v>
      </c>
      <c r="B255" s="1">
        <v>1.4315797653275317</v>
      </c>
      <c r="C255" s="1">
        <v>1.2908333952865956</v>
      </c>
      <c r="D255" s="1">
        <v>1.1990559186637615</v>
      </c>
      <c r="E255" s="1">
        <v>1.2147814530419376</v>
      </c>
      <c r="F255" s="1">
        <v>1.0258818618242536</v>
      </c>
      <c r="G255" s="1">
        <v>1.0102854743912677</v>
      </c>
      <c r="H255" s="1">
        <v>0.93385750741430429</v>
      </c>
      <c r="I255" s="1">
        <v>1.0463392723461598</v>
      </c>
      <c r="J255" s="1">
        <f t="shared" si="3"/>
        <v>13.745114201341407</v>
      </c>
    </row>
    <row r="256" spans="1:10" x14ac:dyDescent="0.3">
      <c r="A256" s="1">
        <v>-0.73499999999999999</v>
      </c>
      <c r="B256" s="1">
        <v>1.4360382985402609</v>
      </c>
      <c r="C256" s="1">
        <v>1.2945410917816436</v>
      </c>
      <c r="D256" s="1">
        <v>1.2006889980209632</v>
      </c>
      <c r="E256" s="1">
        <v>1.2169733998956858</v>
      </c>
      <c r="F256" s="1">
        <v>1.0193706293706293</v>
      </c>
      <c r="G256" s="1">
        <v>1.0108764743272831</v>
      </c>
      <c r="H256" s="1">
        <v>0.93654663230479906</v>
      </c>
      <c r="I256" s="1">
        <v>1.0427569564889525</v>
      </c>
      <c r="J256" s="1">
        <f t="shared" si="3"/>
        <v>13.916464390246361</v>
      </c>
    </row>
    <row r="257" spans="1:10" x14ac:dyDescent="0.3">
      <c r="A257" s="1">
        <v>-0.73</v>
      </c>
      <c r="B257" s="1">
        <v>1.440164843873831</v>
      </c>
      <c r="C257" s="1">
        <v>1.2984090909090908</v>
      </c>
      <c r="D257" s="1">
        <v>1.2092419522326066</v>
      </c>
      <c r="E257" s="1">
        <v>1.2221720138575081</v>
      </c>
      <c r="F257" s="1">
        <v>1.0289680572278488</v>
      </c>
      <c r="G257" s="1">
        <v>1.0142592328532727</v>
      </c>
      <c r="H257" s="1">
        <v>0.93704328274311399</v>
      </c>
      <c r="I257" s="1">
        <v>1.0490076335877863</v>
      </c>
      <c r="J257" s="1">
        <f t="shared" si="3"/>
        <v>13.872087319538426</v>
      </c>
    </row>
    <row r="258" spans="1:10" x14ac:dyDescent="0.3">
      <c r="A258" s="1">
        <v>-0.72499999999999998</v>
      </c>
      <c r="B258" s="1">
        <v>1.4455397932195233</v>
      </c>
      <c r="C258" s="1">
        <v>1.3064602651544179</v>
      </c>
      <c r="D258" s="1">
        <v>1.2115197363493373</v>
      </c>
      <c r="E258" s="1">
        <v>1.225512528473804</v>
      </c>
      <c r="F258" s="1">
        <v>1.0308791994281625</v>
      </c>
      <c r="G258" s="1">
        <v>1.0157542622832885</v>
      </c>
      <c r="H258" s="1">
        <v>0.93419656123965189</v>
      </c>
      <c r="I258" s="1">
        <v>1.0490301724137931</v>
      </c>
      <c r="J258" s="1">
        <f t="shared" si="3"/>
        <v>14.067843628037243</v>
      </c>
    </row>
    <row r="259" spans="1:10" x14ac:dyDescent="0.3">
      <c r="A259" s="1">
        <v>-0.72</v>
      </c>
      <c r="B259" s="1">
        <v>1.4536692046006807</v>
      </c>
      <c r="C259" s="1">
        <v>1.310648828396876</v>
      </c>
      <c r="D259" s="1">
        <v>1.2100897368222607</v>
      </c>
      <c r="E259" s="1">
        <v>1.2276004909481439</v>
      </c>
      <c r="F259" s="1">
        <v>1.0335352661185633</v>
      </c>
      <c r="G259" s="1">
        <v>1.0173565722585329</v>
      </c>
      <c r="H259" s="1">
        <v>0.93376159885795884</v>
      </c>
      <c r="I259" s="1">
        <v>1.0491102649778539</v>
      </c>
      <c r="J259" s="1">
        <f t="shared" si="3"/>
        <v>14.219617019906163</v>
      </c>
    </row>
    <row r="260" spans="1:10" x14ac:dyDescent="0.3">
      <c r="A260" s="1">
        <v>-0.71499999999999997</v>
      </c>
      <c r="B260" s="1">
        <v>1.448005872277955</v>
      </c>
      <c r="C260" s="1">
        <v>1.309594383775351</v>
      </c>
      <c r="D260" s="1">
        <v>1.215288373512359</v>
      </c>
      <c r="E260" s="1">
        <v>1.2252377638598932</v>
      </c>
      <c r="F260" s="1">
        <v>1.0314771735969757</v>
      </c>
      <c r="G260" s="1">
        <v>1.0231464472040561</v>
      </c>
      <c r="H260" s="1">
        <v>0.93800461361014986</v>
      </c>
      <c r="I260" s="1">
        <v>1.0513142408787757</v>
      </c>
      <c r="J260" s="1">
        <f t="shared" ref="J260:J323" si="4">(_xlfn.STDEV.P(B260:I260)/AVERAGE(B260:I260))*100</f>
        <v>13.98432142375931</v>
      </c>
    </row>
    <row r="261" spans="1:10" x14ac:dyDescent="0.3">
      <c r="A261" s="1">
        <v>-0.71</v>
      </c>
      <c r="B261" s="1">
        <v>1.4512968299711817</v>
      </c>
      <c r="C261" s="1">
        <v>1.3119092627599249</v>
      </c>
      <c r="D261" s="1">
        <v>1.2135332564398311</v>
      </c>
      <c r="E261" s="1">
        <v>1.2270565302144252</v>
      </c>
      <c r="F261" s="1">
        <v>1.0359950047748472</v>
      </c>
      <c r="G261" s="1">
        <v>1.0240829937013711</v>
      </c>
      <c r="H261" s="1">
        <v>0.93675027262813559</v>
      </c>
      <c r="I261" s="1">
        <v>1.0570091975895974</v>
      </c>
      <c r="J261" s="1">
        <f t="shared" si="4"/>
        <v>13.985126609842963</v>
      </c>
    </row>
    <row r="262" spans="1:10" x14ac:dyDescent="0.3">
      <c r="A262" s="1">
        <v>-0.70499999999999996</v>
      </c>
      <c r="B262" s="1">
        <v>1.4543413173652697</v>
      </c>
      <c r="C262" s="1">
        <v>1.3103640120807503</v>
      </c>
      <c r="D262" s="1">
        <v>1.2155112180731309</v>
      </c>
      <c r="E262" s="1">
        <v>1.2272369250157529</v>
      </c>
      <c r="F262" s="1">
        <v>1.0361115230609521</v>
      </c>
      <c r="G262" s="1">
        <v>1.0287041894626396</v>
      </c>
      <c r="H262" s="1">
        <v>0.93582691602493562</v>
      </c>
      <c r="I262" s="1">
        <v>1.0585408825178186</v>
      </c>
      <c r="J262" s="1">
        <f t="shared" si="4"/>
        <v>13.985942547462624</v>
      </c>
    </row>
    <row r="263" spans="1:10" x14ac:dyDescent="0.3">
      <c r="A263" s="1">
        <v>-0.7</v>
      </c>
      <c r="B263" s="1">
        <v>1.4598957457541621</v>
      </c>
      <c r="C263" s="1">
        <v>1.3155823293172695</v>
      </c>
      <c r="D263" s="1">
        <v>1.2190513524108189</v>
      </c>
      <c r="E263" s="1">
        <v>1.2314240254574385</v>
      </c>
      <c r="F263" s="1">
        <v>1.0368180797725062</v>
      </c>
      <c r="G263" s="1">
        <v>1.0273475863110975</v>
      </c>
      <c r="H263" s="1">
        <v>0.94093233528496201</v>
      </c>
      <c r="I263" s="1">
        <v>1.0626771398493804</v>
      </c>
      <c r="J263" s="1">
        <f t="shared" si="4"/>
        <v>14.043801954299639</v>
      </c>
    </row>
    <row r="264" spans="1:10" x14ac:dyDescent="0.3">
      <c r="A264" s="1">
        <v>-0.69499999999999995</v>
      </c>
      <c r="B264" s="1">
        <v>1.4689971931615207</v>
      </c>
      <c r="C264" s="1">
        <v>1.3244495002843908</v>
      </c>
      <c r="D264" s="1">
        <v>1.2201914708442123</v>
      </c>
      <c r="E264" s="1">
        <v>1.234387542141596</v>
      </c>
      <c r="F264" s="1">
        <v>1.0406713032960386</v>
      </c>
      <c r="G264" s="1">
        <v>1.0280466427863728</v>
      </c>
      <c r="H264" s="1">
        <v>0.94446107784431155</v>
      </c>
      <c r="I264" s="1">
        <v>1.0583102267166862</v>
      </c>
      <c r="J264" s="1">
        <f t="shared" si="4"/>
        <v>14.233017686212035</v>
      </c>
    </row>
    <row r="265" spans="1:10" x14ac:dyDescent="0.3">
      <c r="A265" s="1">
        <v>-0.69</v>
      </c>
      <c r="B265" s="1">
        <v>1.4645824411134902</v>
      </c>
      <c r="C265" s="1">
        <v>1.3230327868852456</v>
      </c>
      <c r="D265" s="1">
        <v>1.2203240999441207</v>
      </c>
      <c r="E265" s="1">
        <v>1.2363857374392222</v>
      </c>
      <c r="F265" s="1">
        <v>1.0416380166552066</v>
      </c>
      <c r="G265" s="1">
        <v>1.0321785989222472</v>
      </c>
      <c r="H265" s="1">
        <v>0.94523035025342328</v>
      </c>
      <c r="I265" s="1">
        <v>1.059211068105081</v>
      </c>
      <c r="J265" s="1">
        <f t="shared" si="4"/>
        <v>14.075365329267328</v>
      </c>
    </row>
    <row r="266" spans="1:10" x14ac:dyDescent="0.3">
      <c r="A266" s="1">
        <v>-0.68500000000000005</v>
      </c>
      <c r="B266" s="1">
        <v>1.4673706075817898</v>
      </c>
      <c r="C266" s="1">
        <v>1.3308439133681853</v>
      </c>
      <c r="D266" s="1">
        <v>1.231354149813946</v>
      </c>
      <c r="E266" s="1">
        <v>1.2391250921602357</v>
      </c>
      <c r="F266" s="1">
        <v>1.0464828970735855</v>
      </c>
      <c r="G266" s="1">
        <v>1.0354333774628146</v>
      </c>
      <c r="H266" s="1">
        <v>0.94850637940255189</v>
      </c>
      <c r="I266" s="1">
        <v>1.0597672485453038</v>
      </c>
      <c r="J266" s="1">
        <f t="shared" si="4"/>
        <v>14.091866627144963</v>
      </c>
    </row>
    <row r="267" spans="1:10" x14ac:dyDescent="0.3">
      <c r="A267" s="1">
        <v>-0.68</v>
      </c>
      <c r="B267" s="1">
        <v>1.4750065657007791</v>
      </c>
      <c r="C267" s="1">
        <v>1.3331379281467217</v>
      </c>
      <c r="D267" s="1">
        <v>1.2354480052321779</v>
      </c>
      <c r="E267" s="1">
        <v>1.2469944449050663</v>
      </c>
      <c r="F267" s="1">
        <v>1.0470624902602457</v>
      </c>
      <c r="G267" s="1">
        <v>1.0403054396599232</v>
      </c>
      <c r="H267" s="1">
        <v>0.94895126465144986</v>
      </c>
      <c r="I267" s="1">
        <v>1.0648008068582955</v>
      </c>
      <c r="J267" s="1">
        <f t="shared" si="4"/>
        <v>14.176796950151454</v>
      </c>
    </row>
    <row r="268" spans="1:10" x14ac:dyDescent="0.3">
      <c r="A268" s="1">
        <v>-0.67500000000000004</v>
      </c>
      <c r="B268" s="1">
        <v>1.4767585719335454</v>
      </c>
      <c r="C268" s="1">
        <v>1.3383350288233302</v>
      </c>
      <c r="D268" s="1">
        <v>1.2364731111844278</v>
      </c>
      <c r="E268" s="1">
        <v>1.2512562814070352</v>
      </c>
      <c r="F268" s="1">
        <v>1.0535193505162761</v>
      </c>
      <c r="G268" s="1">
        <v>1.0426378171983139</v>
      </c>
      <c r="H268" s="1">
        <v>0.94977452962214248</v>
      </c>
      <c r="I268" s="1">
        <v>1.0706812962490431</v>
      </c>
      <c r="J268" s="1">
        <f t="shared" si="4"/>
        <v>14.121561570420809</v>
      </c>
    </row>
    <row r="269" spans="1:10" x14ac:dyDescent="0.3">
      <c r="A269" s="1">
        <v>-0.67</v>
      </c>
      <c r="B269" s="1">
        <v>1.4787727434891187</v>
      </c>
      <c r="C269" s="1">
        <v>1.3420150788211107</v>
      </c>
      <c r="D269" s="1">
        <v>1.2380436593901016</v>
      </c>
      <c r="E269" s="1">
        <v>1.2515632922088895</v>
      </c>
      <c r="F269" s="1">
        <v>1.0551663747810855</v>
      </c>
      <c r="G269" s="1">
        <v>1.0426932027927136</v>
      </c>
      <c r="H269" s="1">
        <v>0.95620667926906111</v>
      </c>
      <c r="I269" s="1">
        <v>1.0752041254834552</v>
      </c>
      <c r="J269" s="1">
        <f t="shared" si="4"/>
        <v>14.038225262964943</v>
      </c>
    </row>
    <row r="270" spans="1:10" x14ac:dyDescent="0.3">
      <c r="A270" s="1">
        <v>-0.66500000000000004</v>
      </c>
      <c r="B270" s="1">
        <v>1.4836324285327802</v>
      </c>
      <c r="C270" s="1">
        <v>1.3443800294193993</v>
      </c>
      <c r="D270" s="1">
        <v>1.2397843120734686</v>
      </c>
      <c r="E270" s="1">
        <v>1.2527763540064925</v>
      </c>
      <c r="F270" s="1">
        <v>1.057641289492725</v>
      </c>
      <c r="G270" s="1">
        <v>1.0487131606722413</v>
      </c>
      <c r="H270" s="1">
        <v>0.95921618607615078</v>
      </c>
      <c r="I270" s="1">
        <v>1.0752016653655996</v>
      </c>
      <c r="J270" s="1">
        <f t="shared" si="4"/>
        <v>14.020614103643553</v>
      </c>
    </row>
    <row r="271" spans="1:10" x14ac:dyDescent="0.3">
      <c r="A271" s="1">
        <v>-0.66</v>
      </c>
      <c r="B271" s="1">
        <v>1.4897400820793441</v>
      </c>
      <c r="C271" s="1">
        <v>1.3460159188314529</v>
      </c>
      <c r="D271" s="1">
        <v>1.2446545702359655</v>
      </c>
      <c r="E271" s="1">
        <v>1.2528031740555463</v>
      </c>
      <c r="F271" s="1">
        <v>1.0590097402597403</v>
      </c>
      <c r="G271" s="1">
        <v>1.0487664945496269</v>
      </c>
      <c r="H271" s="1">
        <v>0.96223224351747472</v>
      </c>
      <c r="I271" s="1">
        <v>1.0758584442887174</v>
      </c>
      <c r="J271" s="1">
        <f t="shared" si="4"/>
        <v>14.088094665703316</v>
      </c>
    </row>
    <row r="272" spans="1:10" x14ac:dyDescent="0.3">
      <c r="A272" s="1">
        <v>-0.65500000000000003</v>
      </c>
      <c r="B272" s="1">
        <v>1.4946077979537282</v>
      </c>
      <c r="C272" s="1">
        <v>1.3461980040625277</v>
      </c>
      <c r="D272" s="1">
        <v>1.2536862981805639</v>
      </c>
      <c r="E272" s="1">
        <v>1.2550522648083624</v>
      </c>
      <c r="F272" s="1">
        <v>1.0605986059860599</v>
      </c>
      <c r="G272" s="1">
        <v>1.0490488006617038</v>
      </c>
      <c r="H272" s="1">
        <v>0.96671278587124621</v>
      </c>
      <c r="I272" s="1">
        <v>1.07454239985852</v>
      </c>
      <c r="J272" s="1">
        <f t="shared" si="4"/>
        <v>14.128875325651935</v>
      </c>
    </row>
    <row r="273" spans="1:10" x14ac:dyDescent="0.3">
      <c r="A273" s="1">
        <v>-0.65</v>
      </c>
      <c r="B273" s="1">
        <v>1.4980903586399625</v>
      </c>
      <c r="C273" s="1">
        <v>1.3519064202160909</v>
      </c>
      <c r="D273" s="1">
        <v>1.2548336526737505</v>
      </c>
      <c r="E273" s="1">
        <v>1.2573464719338374</v>
      </c>
      <c r="F273" s="1">
        <v>1.0666832545409304</v>
      </c>
      <c r="G273" s="1">
        <v>1.0548770286096705</v>
      </c>
      <c r="H273" s="1">
        <v>0.96874742988732632</v>
      </c>
      <c r="I273" s="1">
        <v>1.0794062416167396</v>
      </c>
      <c r="J273" s="1">
        <f t="shared" si="4"/>
        <v>14.059748073119662</v>
      </c>
    </row>
    <row r="274" spans="1:10" x14ac:dyDescent="0.3">
      <c r="A274" s="1">
        <v>-0.64500000000000002</v>
      </c>
      <c r="B274" s="1">
        <v>1.502023910383131</v>
      </c>
      <c r="C274" s="1">
        <v>1.3546611316668167</v>
      </c>
      <c r="D274" s="1">
        <v>1.2549002373209102</v>
      </c>
      <c r="E274" s="1">
        <v>1.2581504841431999</v>
      </c>
      <c r="F274" s="1">
        <v>1.0706198104503899</v>
      </c>
      <c r="G274" s="1">
        <v>1.0552644921412877</v>
      </c>
      <c r="H274" s="1">
        <v>0.97462351277144499</v>
      </c>
      <c r="I274" s="1">
        <v>1.0735466426318159</v>
      </c>
      <c r="J274" s="1">
        <f t="shared" si="4"/>
        <v>14.076831490648271</v>
      </c>
    </row>
    <row r="275" spans="1:10" x14ac:dyDescent="0.3">
      <c r="A275" s="1">
        <v>-0.64</v>
      </c>
      <c r="B275" s="1">
        <v>1.5008082152705144</v>
      </c>
      <c r="C275" s="1">
        <v>1.3594634057309727</v>
      </c>
      <c r="D275" s="1">
        <v>1.2559481534090908</v>
      </c>
      <c r="E275" s="1">
        <v>1.2609554597701149</v>
      </c>
      <c r="F275" s="1">
        <v>1.0742624618514751</v>
      </c>
      <c r="G275" s="1">
        <v>1.0574477166026461</v>
      </c>
      <c r="H275" s="1">
        <v>0.97560975609756073</v>
      </c>
      <c r="I275" s="1">
        <v>1.0816065723413966</v>
      </c>
      <c r="J275" s="1">
        <f t="shared" si="4"/>
        <v>13.966086506613026</v>
      </c>
    </row>
    <row r="276" spans="1:10" x14ac:dyDescent="0.3">
      <c r="A276" s="1">
        <v>-0.63500000000000001</v>
      </c>
      <c r="B276" s="1">
        <v>1.5120400693507994</v>
      </c>
      <c r="C276" s="1">
        <v>1.3637034985691872</v>
      </c>
      <c r="D276" s="1">
        <v>1.2649095979131062</v>
      </c>
      <c r="E276" s="1">
        <v>1.2649518269405566</v>
      </c>
      <c r="F276" s="1">
        <v>1.0781571722717913</v>
      </c>
      <c r="G276" s="1">
        <v>1.063548331315926</v>
      </c>
      <c r="H276" s="1">
        <v>0.9793542905692435</v>
      </c>
      <c r="I276" s="1">
        <v>1.0809589672660214</v>
      </c>
      <c r="J276" s="1">
        <f t="shared" si="4"/>
        <v>14.085227153680643</v>
      </c>
    </row>
    <row r="277" spans="1:10" x14ac:dyDescent="0.3">
      <c r="A277" s="1">
        <v>-0.63</v>
      </c>
      <c r="B277" s="1">
        <v>1.517584023380419</v>
      </c>
      <c r="C277" s="1">
        <v>1.3620529061102828</v>
      </c>
      <c r="D277" s="1">
        <v>1.2683703164787192</v>
      </c>
      <c r="E277" s="1">
        <v>1.2689091076187853</v>
      </c>
      <c r="F277" s="1">
        <v>1.084845853234911</v>
      </c>
      <c r="G277" s="1">
        <v>1.0656596524927966</v>
      </c>
      <c r="H277" s="1">
        <v>0.98409149539943241</v>
      </c>
      <c r="I277" s="1">
        <v>1.0865465409392214</v>
      </c>
      <c r="J277" s="1">
        <f t="shared" si="4"/>
        <v>13.986852383958334</v>
      </c>
    </row>
    <row r="278" spans="1:10" x14ac:dyDescent="0.3">
      <c r="A278" s="1">
        <v>-0.625</v>
      </c>
      <c r="B278" s="1">
        <v>1.5252565114443568</v>
      </c>
      <c r="C278" s="1">
        <v>1.3716146079078986</v>
      </c>
      <c r="D278" s="1">
        <v>1.271632183908046</v>
      </c>
      <c r="E278" s="1">
        <v>1.2700519866320088</v>
      </c>
      <c r="F278" s="1">
        <v>1.086441421676174</v>
      </c>
      <c r="G278" s="1">
        <v>1.0679851668726823</v>
      </c>
      <c r="H278" s="1">
        <v>0.98834377174669463</v>
      </c>
      <c r="I278" s="1">
        <v>1.0967130813678132</v>
      </c>
      <c r="J278" s="1">
        <f t="shared" si="4"/>
        <v>14.025378250959427</v>
      </c>
    </row>
    <row r="279" spans="1:10" x14ac:dyDescent="0.3">
      <c r="A279" s="1">
        <v>-0.62</v>
      </c>
      <c r="B279" s="1">
        <v>1.5270499153133408</v>
      </c>
      <c r="C279" s="1">
        <v>1.3736284705657857</v>
      </c>
      <c r="D279" s="1">
        <v>1.2762631432027545</v>
      </c>
      <c r="E279" s="1">
        <v>1.2723775567648714</v>
      </c>
      <c r="F279" s="1">
        <v>1.0893839872181788</v>
      </c>
      <c r="G279" s="1">
        <v>1.0680156890711359</v>
      </c>
      <c r="H279" s="1">
        <v>0.99050382484832522</v>
      </c>
      <c r="I279" s="1">
        <v>1.0999712726228092</v>
      </c>
      <c r="J279" s="1">
        <f t="shared" si="4"/>
        <v>14.004412550137657</v>
      </c>
    </row>
    <row r="280" spans="1:10" x14ac:dyDescent="0.3">
      <c r="A280" s="1">
        <v>-0.61499999999999999</v>
      </c>
      <c r="B280" s="1">
        <v>1.5335753176043556</v>
      </c>
      <c r="C280" s="1">
        <v>1.3822449768160745</v>
      </c>
      <c r="D280" s="1">
        <v>1.2755964681570542</v>
      </c>
      <c r="E280" s="1">
        <v>1.2826045627376423</v>
      </c>
      <c r="F280" s="1">
        <v>1.0917735713644925</v>
      </c>
      <c r="G280" s="1">
        <v>1.0652701609278068</v>
      </c>
      <c r="H280" s="1">
        <v>0.99369281336057536</v>
      </c>
      <c r="I280" s="1">
        <v>1.1000580607702728</v>
      </c>
      <c r="J280" s="1">
        <f t="shared" si="4"/>
        <v>14.173883153211284</v>
      </c>
    </row>
    <row r="281" spans="1:10" x14ac:dyDescent="0.3">
      <c r="A281" s="1">
        <v>-0.61</v>
      </c>
      <c r="B281" s="1">
        <v>1.5353319057815846</v>
      </c>
      <c r="C281" s="1">
        <v>1.3855539287457295</v>
      </c>
      <c r="D281" s="1">
        <v>1.2832270954238418</v>
      </c>
      <c r="E281" s="1">
        <v>1.2861266115066383</v>
      </c>
      <c r="F281" s="1">
        <v>1.096525446793069</v>
      </c>
      <c r="G281" s="1">
        <v>1.0669334303383051</v>
      </c>
      <c r="H281" s="1">
        <v>0.99496945742004994</v>
      </c>
      <c r="I281" s="1">
        <v>1.1029757243539546</v>
      </c>
      <c r="J281" s="1">
        <f t="shared" si="4"/>
        <v>14.156297169601743</v>
      </c>
    </row>
    <row r="282" spans="1:10" x14ac:dyDescent="0.3">
      <c r="A282" s="1">
        <v>-0.60499999999999998</v>
      </c>
      <c r="B282" s="1">
        <v>1.5459805744988633</v>
      </c>
      <c r="C282" s="1">
        <v>1.3923061708860762</v>
      </c>
      <c r="D282" s="1">
        <v>1.2919919051749063</v>
      </c>
      <c r="E282" s="1">
        <v>1.2915409325416138</v>
      </c>
      <c r="F282" s="1">
        <v>1.0927467300832343</v>
      </c>
      <c r="G282" s="1">
        <v>1.0754838709677423</v>
      </c>
      <c r="H282" s="1">
        <v>1.0046439628482975</v>
      </c>
      <c r="I282" s="1">
        <v>1.1063935075217739</v>
      </c>
      <c r="J282" s="1">
        <f t="shared" si="4"/>
        <v>14.208298480482542</v>
      </c>
    </row>
    <row r="283" spans="1:10" x14ac:dyDescent="0.3">
      <c r="A283" s="1">
        <v>-0.6</v>
      </c>
      <c r="B283" s="1">
        <v>1.5510246758678379</v>
      </c>
      <c r="C283" s="1">
        <v>1.3931316761505437</v>
      </c>
      <c r="D283" s="1">
        <v>1.2981669266770672</v>
      </c>
      <c r="E283" s="1">
        <v>1.2964824120603013</v>
      </c>
      <c r="F283" s="1">
        <v>1.0987402741756205</v>
      </c>
      <c r="G283" s="1">
        <v>1.0766365583387654</v>
      </c>
      <c r="H283" s="1">
        <v>0.99990818106693602</v>
      </c>
      <c r="I283" s="1">
        <v>1.1069893010698928</v>
      </c>
      <c r="J283" s="1">
        <f t="shared" si="4"/>
        <v>14.328002416124551</v>
      </c>
    </row>
    <row r="284" spans="1:10" x14ac:dyDescent="0.3">
      <c r="A284" s="1">
        <v>-0.59499999999999997</v>
      </c>
      <c r="B284" s="1">
        <v>1.557580252145355</v>
      </c>
      <c r="C284" s="1">
        <v>1.3954357265475108</v>
      </c>
      <c r="D284" s="1">
        <v>1.3006910167818362</v>
      </c>
      <c r="E284" s="1">
        <v>1.2974399840621571</v>
      </c>
      <c r="F284" s="1">
        <v>1.1031411157993436</v>
      </c>
      <c r="G284" s="1">
        <v>1.0825393830770682</v>
      </c>
      <c r="H284" s="1">
        <v>0.99879305542660857</v>
      </c>
      <c r="I284" s="1">
        <v>1.1193741745402823</v>
      </c>
      <c r="J284" s="1">
        <f t="shared" si="4"/>
        <v>14.284853715068509</v>
      </c>
    </row>
    <row r="285" spans="1:10" x14ac:dyDescent="0.3">
      <c r="A285" s="1">
        <v>-0.59</v>
      </c>
      <c r="B285" s="1">
        <v>1.5672106506334544</v>
      </c>
      <c r="C285" s="1">
        <v>1.4038087437288826</v>
      </c>
      <c r="D285" s="1">
        <v>1.3012756627466613</v>
      </c>
      <c r="E285" s="1">
        <v>1.3019856869267212</v>
      </c>
      <c r="F285" s="1">
        <v>1.1037458511142724</v>
      </c>
      <c r="G285" s="1">
        <v>1.0897974780282766</v>
      </c>
      <c r="H285" s="1">
        <v>1.0037576326914046</v>
      </c>
      <c r="I285" s="1">
        <v>1.1225959066131852</v>
      </c>
      <c r="J285" s="1">
        <f t="shared" si="4"/>
        <v>14.354262433656054</v>
      </c>
    </row>
    <row r="286" spans="1:10" x14ac:dyDescent="0.3">
      <c r="A286" s="1">
        <v>-0.58499999999999996</v>
      </c>
      <c r="B286" s="1">
        <v>1.577303884234577</v>
      </c>
      <c r="C286" s="1">
        <v>1.4059426441660627</v>
      </c>
      <c r="D286" s="1">
        <v>1.3042952208106475</v>
      </c>
      <c r="E286" s="1">
        <v>1.3085008674354526</v>
      </c>
      <c r="F286" s="1">
        <v>1.1060606060606062</v>
      </c>
      <c r="G286" s="1">
        <v>1.0944181097030086</v>
      </c>
      <c r="H286" s="1">
        <v>1.0045579717025923</v>
      </c>
      <c r="I286" s="1">
        <v>1.1286963765097877</v>
      </c>
      <c r="J286" s="1">
        <f t="shared" si="4"/>
        <v>14.44242407267147</v>
      </c>
    </row>
    <row r="287" spans="1:10" x14ac:dyDescent="0.3">
      <c r="A287" s="1">
        <v>-0.57999999999999996</v>
      </c>
      <c r="B287" s="1">
        <v>1.5772062864050997</v>
      </c>
      <c r="C287" s="1">
        <v>1.4180939371650729</v>
      </c>
      <c r="D287" s="1">
        <v>1.3154768001638839</v>
      </c>
      <c r="E287" s="1">
        <v>1.3119446166563338</v>
      </c>
      <c r="F287" s="1">
        <v>1.1121359223300971</v>
      </c>
      <c r="G287" s="1">
        <v>1.0992852247136005</v>
      </c>
      <c r="H287" s="1">
        <v>1.0077794852093738</v>
      </c>
      <c r="I287" s="1">
        <v>1.1305309734513274</v>
      </c>
      <c r="J287" s="1">
        <f t="shared" si="4"/>
        <v>14.406706172070786</v>
      </c>
    </row>
    <row r="288" spans="1:10" x14ac:dyDescent="0.3">
      <c r="A288" s="1">
        <v>-0.57499999999999996</v>
      </c>
      <c r="B288" s="1">
        <v>1.5816462736373751</v>
      </c>
      <c r="C288" s="1">
        <v>1.4238586783015854</v>
      </c>
      <c r="D288" s="1">
        <v>1.3113958053517927</v>
      </c>
      <c r="E288" s="1">
        <v>1.3119256474519629</v>
      </c>
      <c r="F288" s="1">
        <v>1.1193853427895979</v>
      </c>
      <c r="G288" s="1">
        <v>1.0988815203404931</v>
      </c>
      <c r="H288" s="1">
        <v>1.0100106910292543</v>
      </c>
      <c r="I288" s="1">
        <v>1.1318482199957365</v>
      </c>
      <c r="J288" s="1">
        <f t="shared" si="4"/>
        <v>14.417504778459145</v>
      </c>
    </row>
    <row r="289" spans="1:10" x14ac:dyDescent="0.3">
      <c r="A289" s="1">
        <v>-0.56999999999999995</v>
      </c>
      <c r="B289" s="1">
        <v>1.5869369369369366</v>
      </c>
      <c r="C289" s="1">
        <v>1.4363597106768866</v>
      </c>
      <c r="D289" s="1">
        <v>1.3195098963242222</v>
      </c>
      <c r="E289" s="1">
        <v>1.3140775161051852</v>
      </c>
      <c r="F289" s="1">
        <v>1.1216525634644101</v>
      </c>
      <c r="G289" s="1">
        <v>1.102443420789105</v>
      </c>
      <c r="H289" s="1">
        <v>1.0195343330702444</v>
      </c>
      <c r="I289" s="1">
        <v>1.1361674579197236</v>
      </c>
      <c r="J289" s="1">
        <f t="shared" si="4"/>
        <v>14.406589112090973</v>
      </c>
    </row>
    <row r="290" spans="1:10" x14ac:dyDescent="0.3">
      <c r="A290" s="1">
        <v>-0.56499999999999995</v>
      </c>
      <c r="B290" s="1">
        <v>1.5927952576379392</v>
      </c>
      <c r="C290" s="1">
        <v>1.4406520074390115</v>
      </c>
      <c r="D290" s="1">
        <v>1.3334042779610515</v>
      </c>
      <c r="E290" s="1">
        <v>1.3235451720072875</v>
      </c>
      <c r="F290" s="1">
        <v>1.1259580475998385</v>
      </c>
      <c r="G290" s="1">
        <v>1.1031931069437404</v>
      </c>
      <c r="H290" s="1">
        <v>1.0262894842063173</v>
      </c>
      <c r="I290" s="1">
        <v>1.1449830397198819</v>
      </c>
      <c r="J290" s="1">
        <f t="shared" si="4"/>
        <v>14.380208861829763</v>
      </c>
    </row>
    <row r="291" spans="1:10" x14ac:dyDescent="0.3">
      <c r="A291" s="1">
        <v>-0.56000000000000005</v>
      </c>
      <c r="B291" s="1">
        <v>1.5993530499075788</v>
      </c>
      <c r="C291" s="1">
        <v>1.4505775211017322</v>
      </c>
      <c r="D291" s="1">
        <v>1.3345888936719761</v>
      </c>
      <c r="E291" s="1">
        <v>1.3258207823166108</v>
      </c>
      <c r="F291" s="1">
        <v>1.1269128749234851</v>
      </c>
      <c r="G291" s="1">
        <v>1.1076118178087815</v>
      </c>
      <c r="H291" s="1">
        <v>1.0216646513502621</v>
      </c>
      <c r="I291" s="1">
        <v>1.1414219474497678</v>
      </c>
      <c r="J291" s="1">
        <f t="shared" si="4"/>
        <v>14.622602374613022</v>
      </c>
    </row>
    <row r="292" spans="1:10" x14ac:dyDescent="0.3">
      <c r="A292" s="1">
        <v>-0.55500000000000005</v>
      </c>
      <c r="B292" s="1">
        <v>1.6125249208396857</v>
      </c>
      <c r="C292" s="1">
        <v>1.4575413339331911</v>
      </c>
      <c r="D292" s="1">
        <v>1.3486921308963558</v>
      </c>
      <c r="E292" s="1">
        <v>1.327342465753425</v>
      </c>
      <c r="F292" s="1">
        <v>1.1264059436590652</v>
      </c>
      <c r="G292" s="1">
        <v>1.1086888819682341</v>
      </c>
      <c r="H292" s="1">
        <v>1.0217014773306163</v>
      </c>
      <c r="I292" s="1">
        <v>1.1408654918581307</v>
      </c>
      <c r="J292" s="1">
        <f t="shared" si="4"/>
        <v>14.935494833529727</v>
      </c>
    </row>
    <row r="293" spans="1:10" x14ac:dyDescent="0.3">
      <c r="A293" s="1">
        <v>-0.55000000000000004</v>
      </c>
      <c r="B293" s="1">
        <v>1.6204232049453162</v>
      </c>
      <c r="C293" s="1">
        <v>1.4659363231769944</v>
      </c>
      <c r="D293" s="1">
        <v>1.3569367369589345</v>
      </c>
      <c r="E293" s="1">
        <v>1.3363717207647841</v>
      </c>
      <c r="F293" s="1">
        <v>1.1345751360401843</v>
      </c>
      <c r="G293" s="1">
        <v>1.1098162729658791</v>
      </c>
      <c r="H293" s="1">
        <v>1.0271834625322998</v>
      </c>
      <c r="I293" s="1">
        <v>1.1506508205998867</v>
      </c>
      <c r="J293" s="1">
        <f t="shared" si="4"/>
        <v>14.933568130555535</v>
      </c>
    </row>
    <row r="294" spans="1:10" x14ac:dyDescent="0.3">
      <c r="A294" s="1">
        <v>-0.54500000000000004</v>
      </c>
      <c r="B294" s="1">
        <v>1.6265365148228492</v>
      </c>
      <c r="C294" s="1">
        <v>1.4703571015832659</v>
      </c>
      <c r="D294" s="1">
        <v>1.3663700867214776</v>
      </c>
      <c r="E294" s="1">
        <v>1.3353562598336706</v>
      </c>
      <c r="F294" s="1">
        <v>1.1379346904156065</v>
      </c>
      <c r="G294" s="1">
        <v>1.112954690491385</v>
      </c>
      <c r="H294" s="1">
        <v>1.0354075005237799</v>
      </c>
      <c r="I294" s="1">
        <v>1.1473985134362492</v>
      </c>
      <c r="J294" s="1">
        <f t="shared" si="4"/>
        <v>14.945546892874678</v>
      </c>
    </row>
    <row r="295" spans="1:10" x14ac:dyDescent="0.3">
      <c r="A295" s="1">
        <v>-0.54</v>
      </c>
      <c r="B295" s="1">
        <v>1.6313797313797311</v>
      </c>
      <c r="C295" s="1">
        <v>1.4712347988774557</v>
      </c>
      <c r="D295" s="1">
        <v>1.3672631938903452</v>
      </c>
      <c r="E295" s="1">
        <v>1.3401616023671334</v>
      </c>
      <c r="F295" s="1">
        <v>1.1394700139470018</v>
      </c>
      <c r="G295" s="1">
        <v>1.119145262249083</v>
      </c>
      <c r="H295" s="1">
        <v>1.0391802930558505</v>
      </c>
      <c r="I295" s="1">
        <v>1.1449895857440404</v>
      </c>
      <c r="J295" s="1">
        <f t="shared" si="4"/>
        <v>14.93506780696055</v>
      </c>
    </row>
    <row r="296" spans="1:10" x14ac:dyDescent="0.3">
      <c r="A296" s="1">
        <v>-0.53500000000000003</v>
      </c>
      <c r="B296" s="1">
        <v>1.6364873222016081</v>
      </c>
      <c r="C296" s="1">
        <v>1.4810772333610158</v>
      </c>
      <c r="D296" s="1">
        <v>1.3747254017805532</v>
      </c>
      <c r="E296" s="1">
        <v>1.3475300092336102</v>
      </c>
      <c r="F296" s="1">
        <v>1.1438348723519824</v>
      </c>
      <c r="G296" s="1">
        <v>1.1245629370629371</v>
      </c>
      <c r="H296" s="1">
        <v>1.0411474000859477</v>
      </c>
      <c r="I296" s="1">
        <v>1.1463329044332671</v>
      </c>
      <c r="J296" s="1">
        <f t="shared" si="4"/>
        <v>15.003793907622685</v>
      </c>
    </row>
    <row r="297" spans="1:10" x14ac:dyDescent="0.3">
      <c r="A297" s="1">
        <v>-0.53</v>
      </c>
      <c r="B297" s="1">
        <v>1.6453028972783141</v>
      </c>
      <c r="C297" s="1">
        <v>1.4867756672276995</v>
      </c>
      <c r="D297" s="1">
        <v>1.3819737458977963</v>
      </c>
      <c r="E297" s="1">
        <v>1.3550767068743415</v>
      </c>
      <c r="F297" s="1">
        <v>1.1506336088154272</v>
      </c>
      <c r="G297" s="1">
        <v>1.1244611473416601</v>
      </c>
      <c r="H297" s="1">
        <v>1.0492535687043698</v>
      </c>
      <c r="I297" s="1">
        <v>1.1492007104795734</v>
      </c>
      <c r="J297" s="1">
        <f t="shared" si="4"/>
        <v>15.033470867354085</v>
      </c>
    </row>
    <row r="298" spans="1:10" x14ac:dyDescent="0.3">
      <c r="A298" s="1">
        <v>-0.52500000000000002</v>
      </c>
      <c r="B298" s="1">
        <v>1.6599566823799208</v>
      </c>
      <c r="C298" s="1">
        <v>1.4903084237474096</v>
      </c>
      <c r="D298" s="1">
        <v>1.3845240920958934</v>
      </c>
      <c r="E298" s="1">
        <v>1.3559322033898307</v>
      </c>
      <c r="F298" s="1">
        <v>1.1516334039469283</v>
      </c>
      <c r="G298" s="1">
        <v>1.1312156246492309</v>
      </c>
      <c r="H298" s="1">
        <v>1.0505407194879719</v>
      </c>
      <c r="I298" s="1">
        <v>1.1560770156438025</v>
      </c>
      <c r="J298" s="1">
        <f t="shared" si="4"/>
        <v>15.15786598170847</v>
      </c>
    </row>
    <row r="299" spans="1:10" x14ac:dyDescent="0.3">
      <c r="A299" s="1">
        <v>-0.52</v>
      </c>
      <c r="B299" s="1">
        <v>1.6694225552254232</v>
      </c>
      <c r="C299" s="1">
        <v>1.4991962408804254</v>
      </c>
      <c r="D299" s="1">
        <v>1.3957077405353264</v>
      </c>
      <c r="E299" s="1">
        <v>1.3636035602598029</v>
      </c>
      <c r="F299" s="1">
        <v>1.1626089910542408</v>
      </c>
      <c r="G299" s="1">
        <v>1.138253046350074</v>
      </c>
      <c r="H299" s="1">
        <v>1.0602936232208897</v>
      </c>
      <c r="I299" s="1">
        <v>1.1662181996086103</v>
      </c>
      <c r="J299" s="1">
        <f t="shared" si="4"/>
        <v>15.046921411923078</v>
      </c>
    </row>
    <row r="300" spans="1:10" x14ac:dyDescent="0.3">
      <c r="A300" s="1">
        <v>-0.51500000000000001</v>
      </c>
      <c r="B300" s="1">
        <v>1.6762241424456663</v>
      </c>
      <c r="C300" s="1">
        <v>1.5002505010020037</v>
      </c>
      <c r="D300" s="1">
        <v>1.4024688340259104</v>
      </c>
      <c r="E300" s="1">
        <v>1.3732454534358598</v>
      </c>
      <c r="F300" s="1">
        <v>1.167298197267195</v>
      </c>
      <c r="G300" s="1">
        <v>1.1420657818811308</v>
      </c>
      <c r="H300" s="1">
        <v>1.0606713540485369</v>
      </c>
      <c r="I300" s="1">
        <v>1.1724565756823824</v>
      </c>
      <c r="J300" s="1">
        <f t="shared" si="4"/>
        <v>15.065797955317048</v>
      </c>
    </row>
    <row r="301" spans="1:10" x14ac:dyDescent="0.3">
      <c r="A301" s="1">
        <v>-0.51</v>
      </c>
      <c r="B301" s="1">
        <v>1.6870097061560962</v>
      </c>
      <c r="C301" s="1">
        <v>1.5043776170536733</v>
      </c>
      <c r="D301" s="1">
        <v>1.4095757876457455</v>
      </c>
      <c r="E301" s="1">
        <v>1.383005078657253</v>
      </c>
      <c r="F301" s="1">
        <v>1.1759561567164181</v>
      </c>
      <c r="G301" s="1">
        <v>1.1466323666978486</v>
      </c>
      <c r="H301" s="1">
        <v>1.0715767634854769</v>
      </c>
      <c r="I301" s="1">
        <v>1.1788321167883211</v>
      </c>
      <c r="J301" s="1">
        <f t="shared" si="4"/>
        <v>14.992322199487973</v>
      </c>
    </row>
    <row r="302" spans="1:10" x14ac:dyDescent="0.3">
      <c r="A302" s="1">
        <v>-0.505</v>
      </c>
      <c r="B302" s="1">
        <v>1.6897992184341737</v>
      </c>
      <c r="C302" s="1">
        <v>1.497310450819672</v>
      </c>
      <c r="D302" s="1">
        <v>1.4168975069252083</v>
      </c>
      <c r="E302" s="1">
        <v>1.3859693236107617</v>
      </c>
      <c r="F302" s="1">
        <v>1.1784448121011581</v>
      </c>
      <c r="G302" s="1">
        <v>1.1543026706231452</v>
      </c>
      <c r="H302" s="1">
        <v>1.0713368359603035</v>
      </c>
      <c r="I302" s="1">
        <v>1.1842776927003573</v>
      </c>
      <c r="J302" s="1">
        <f t="shared" si="4"/>
        <v>14.878319498196923</v>
      </c>
    </row>
    <row r="303" spans="1:10" x14ac:dyDescent="0.3">
      <c r="A303" s="1">
        <v>-0.5</v>
      </c>
      <c r="B303" s="1">
        <v>1.708150384193194</v>
      </c>
      <c r="C303" s="1">
        <v>1.5059175445441535</v>
      </c>
      <c r="D303" s="1">
        <v>1.4195028680688335</v>
      </c>
      <c r="E303" s="1">
        <v>1.3939200408736749</v>
      </c>
      <c r="F303" s="1">
        <v>1.1837883141762451</v>
      </c>
      <c r="G303" s="1">
        <v>1.1607658959537572</v>
      </c>
      <c r="H303" s="1">
        <v>1.0753133128399146</v>
      </c>
      <c r="I303" s="1">
        <v>1.1852522639068566</v>
      </c>
      <c r="J303" s="1">
        <f t="shared" si="4"/>
        <v>15.091941189740213</v>
      </c>
    </row>
    <row r="304" spans="1:10" x14ac:dyDescent="0.3">
      <c r="A304" s="1">
        <v>-0.495</v>
      </c>
      <c r="B304" s="1">
        <v>1.7171520133760625</v>
      </c>
      <c r="C304" s="1">
        <v>1.5153917294226449</v>
      </c>
      <c r="D304" s="1">
        <v>1.4246575342465753</v>
      </c>
      <c r="E304" s="1">
        <v>1.3984981874676332</v>
      </c>
      <c r="F304" s="1">
        <v>1.1908526943194258</v>
      </c>
      <c r="G304" s="1">
        <v>1.167053647806428</v>
      </c>
      <c r="H304" s="1">
        <v>1.0763888888888888</v>
      </c>
      <c r="I304" s="1">
        <v>1.1898269533298376</v>
      </c>
      <c r="J304" s="1">
        <f t="shared" si="4"/>
        <v>15.158180940823115</v>
      </c>
    </row>
    <row r="305" spans="1:10" x14ac:dyDescent="0.3">
      <c r="A305" s="1">
        <v>-0.49</v>
      </c>
      <c r="B305" s="1">
        <v>1.7283408833522083</v>
      </c>
      <c r="C305" s="1">
        <v>1.5244098712446352</v>
      </c>
      <c r="D305" s="1">
        <v>1.4328691539674199</v>
      </c>
      <c r="E305" s="1">
        <v>1.4110526315789469</v>
      </c>
      <c r="F305" s="1">
        <v>1.1974317817014448</v>
      </c>
      <c r="G305" s="1">
        <v>1.1719176383031507</v>
      </c>
      <c r="H305" s="1">
        <v>1.0876872488125684</v>
      </c>
      <c r="I305" s="1">
        <v>1.2001065814015457</v>
      </c>
      <c r="J305" s="1">
        <f t="shared" si="4"/>
        <v>15.112677880238387</v>
      </c>
    </row>
    <row r="306" spans="1:10" x14ac:dyDescent="0.3">
      <c r="A306" s="1">
        <v>-0.48499999999999999</v>
      </c>
      <c r="B306" s="1">
        <v>1.740495391705069</v>
      </c>
      <c r="C306" s="1">
        <v>1.5325806012787375</v>
      </c>
      <c r="D306" s="1">
        <v>1.4425901201602134</v>
      </c>
      <c r="E306" s="1">
        <v>1.4145852811539996</v>
      </c>
      <c r="F306" s="1">
        <v>1.2035597894209074</v>
      </c>
      <c r="G306" s="1">
        <v>1.1768476621417798</v>
      </c>
      <c r="H306" s="1">
        <v>1.088082901554404</v>
      </c>
      <c r="I306" s="1">
        <v>1.207409410492158</v>
      </c>
      <c r="J306" s="1">
        <f t="shared" si="4"/>
        <v>15.237830150959336</v>
      </c>
    </row>
    <row r="307" spans="1:10" x14ac:dyDescent="0.3">
      <c r="A307" s="1">
        <v>-0.48</v>
      </c>
      <c r="B307" s="1">
        <v>1.756455399061033</v>
      </c>
      <c r="C307" s="1">
        <v>1.5443737904340611</v>
      </c>
      <c r="D307" s="1">
        <v>1.4481963656088963</v>
      </c>
      <c r="E307" s="1">
        <v>1.4244233378561737</v>
      </c>
      <c r="F307" s="1">
        <v>1.2143767524853424</v>
      </c>
      <c r="G307" s="1">
        <v>1.1848395756103796</v>
      </c>
      <c r="H307" s="1">
        <v>1.0946538124452232</v>
      </c>
      <c r="I307" s="1">
        <v>1.2185521607486924</v>
      </c>
      <c r="J307" s="1">
        <f t="shared" si="4"/>
        <v>15.270107949250525</v>
      </c>
    </row>
    <row r="308" spans="1:10" x14ac:dyDescent="0.3">
      <c r="A308" s="1">
        <v>-0.47499999999999998</v>
      </c>
      <c r="B308" s="1">
        <v>1.7637607854805115</v>
      </c>
      <c r="C308" s="1">
        <v>1.5507368421052634</v>
      </c>
      <c r="D308" s="1">
        <v>1.4533205004812317</v>
      </c>
      <c r="E308" s="1">
        <v>1.4331587651598681</v>
      </c>
      <c r="F308" s="1">
        <v>1.2223807053941911</v>
      </c>
      <c r="G308" s="1">
        <v>1.1921380384016607</v>
      </c>
      <c r="H308" s="1">
        <v>1.1015525579027741</v>
      </c>
      <c r="I308" s="1">
        <v>1.2191246166713128</v>
      </c>
      <c r="J308" s="1">
        <f t="shared" si="4"/>
        <v>15.231279097082462</v>
      </c>
    </row>
    <row r="309" spans="1:10" x14ac:dyDescent="0.3">
      <c r="A309" s="1">
        <v>-0.47</v>
      </c>
      <c r="B309" s="1">
        <v>1.7696603773584905</v>
      </c>
      <c r="C309" s="1">
        <v>1.5619020419820075</v>
      </c>
      <c r="D309" s="1">
        <v>1.4619147449336125</v>
      </c>
      <c r="E309" s="1">
        <v>1.4384884534639608</v>
      </c>
      <c r="F309" s="1">
        <v>1.2256538309896179</v>
      </c>
      <c r="G309" s="1">
        <v>1.1994989451476792</v>
      </c>
      <c r="H309" s="1">
        <v>1.1059842316143211</v>
      </c>
      <c r="I309" s="1">
        <v>1.2361308677098153</v>
      </c>
      <c r="J309" s="1">
        <f t="shared" si="4"/>
        <v>15.148443603236986</v>
      </c>
    </row>
    <row r="310" spans="1:10" x14ac:dyDescent="0.3">
      <c r="A310" s="1">
        <v>-0.46500000000000002</v>
      </c>
      <c r="B310" s="1">
        <v>1.7882190095355277</v>
      </c>
      <c r="C310" s="1">
        <v>1.5793835417272459</v>
      </c>
      <c r="D310" s="1">
        <v>1.4714488636363634</v>
      </c>
      <c r="E310" s="1">
        <v>1.4417021276595745</v>
      </c>
      <c r="F310" s="1">
        <v>1.2295169468908462</v>
      </c>
      <c r="G310" s="1">
        <v>1.206614890198179</v>
      </c>
      <c r="H310" s="1">
        <v>1.1157687253613666</v>
      </c>
      <c r="I310" s="1">
        <v>1.2407968817669985</v>
      </c>
      <c r="J310" s="1">
        <f t="shared" si="4"/>
        <v>15.332472279741067</v>
      </c>
    </row>
    <row r="311" spans="1:10" x14ac:dyDescent="0.3">
      <c r="A311" s="1">
        <v>-0.46</v>
      </c>
      <c r="B311" s="1">
        <v>1.7944713415586446</v>
      </c>
      <c r="C311" s="1">
        <v>1.5880874963050546</v>
      </c>
      <c r="D311" s="1">
        <v>1.478593051751478</v>
      </c>
      <c r="E311" s="1">
        <v>1.4503387631541014</v>
      </c>
      <c r="F311" s="1">
        <v>1.2395055019698411</v>
      </c>
      <c r="G311" s="1">
        <v>1.2152295327612042</v>
      </c>
      <c r="H311" s="1">
        <v>1.1187524990003996</v>
      </c>
      <c r="I311" s="1">
        <v>1.2554411764705884</v>
      </c>
      <c r="J311" s="1">
        <f t="shared" si="4"/>
        <v>15.215281592749328</v>
      </c>
    </row>
    <row r="312" spans="1:10" x14ac:dyDescent="0.3">
      <c r="A312" s="1">
        <v>-0.45500000000000002</v>
      </c>
      <c r="B312" s="1">
        <v>1.8023514458214165</v>
      </c>
      <c r="C312" s="1">
        <v>1.5976856026450261</v>
      </c>
      <c r="D312" s="1">
        <v>1.4911868390129259</v>
      </c>
      <c r="E312" s="1">
        <v>1.4608173429031788</v>
      </c>
      <c r="F312" s="1">
        <v>1.2444812362030908</v>
      </c>
      <c r="G312" s="1">
        <v>1.2179558011049725</v>
      </c>
      <c r="H312" s="1">
        <v>1.1300448430493271</v>
      </c>
      <c r="I312" s="1">
        <v>1.2631578947368418</v>
      </c>
      <c r="J312" s="1">
        <f t="shared" si="4"/>
        <v>15.181817865332961</v>
      </c>
    </row>
    <row r="313" spans="1:10" x14ac:dyDescent="0.3">
      <c r="A313" s="1">
        <v>-0.45</v>
      </c>
      <c r="B313" s="1">
        <v>1.8238912269342831</v>
      </c>
      <c r="C313" s="1">
        <v>1.6100657794095148</v>
      </c>
      <c r="D313" s="1">
        <v>1.5045610886795269</v>
      </c>
      <c r="E313" s="1">
        <v>1.4723340790454886</v>
      </c>
      <c r="F313" s="1">
        <v>1.2484585201793721</v>
      </c>
      <c r="G313" s="1">
        <v>1.2320449754040763</v>
      </c>
      <c r="H313" s="1">
        <v>1.1386699847919259</v>
      </c>
      <c r="I313" s="1">
        <v>1.2744859101294743</v>
      </c>
      <c r="J313" s="1">
        <f t="shared" si="4"/>
        <v>15.297890059846347</v>
      </c>
    </row>
    <row r="314" spans="1:10" x14ac:dyDescent="0.3">
      <c r="A314" s="1">
        <v>-0.44500000000000001</v>
      </c>
      <c r="B314" s="1">
        <v>1.8306756534604638</v>
      </c>
      <c r="C314" s="1">
        <v>1.6178343949044589</v>
      </c>
      <c r="D314" s="1">
        <v>1.507206797147626</v>
      </c>
      <c r="E314" s="1">
        <v>1.4821780676475049</v>
      </c>
      <c r="F314" s="1">
        <v>1.2635636778983441</v>
      </c>
      <c r="G314" s="1">
        <v>1.2334474885844748</v>
      </c>
      <c r="H314" s="1">
        <v>1.1421561755222207</v>
      </c>
      <c r="I314" s="1">
        <v>1.2771940667490727</v>
      </c>
      <c r="J314" s="1">
        <f t="shared" si="4"/>
        <v>15.277500560491495</v>
      </c>
    </row>
    <row r="315" spans="1:10" x14ac:dyDescent="0.3">
      <c r="A315" s="1">
        <v>-0.44</v>
      </c>
      <c r="B315" s="1">
        <v>1.8500251635631602</v>
      </c>
      <c r="C315" s="1">
        <v>1.625927680404232</v>
      </c>
      <c r="D315" s="1">
        <v>1.5227272727272727</v>
      </c>
      <c r="E315" s="1">
        <v>1.4816979390956624</v>
      </c>
      <c r="F315" s="1">
        <v>1.2681758815846755</v>
      </c>
      <c r="G315" s="1">
        <v>1.2386890951276102</v>
      </c>
      <c r="H315" s="1">
        <v>1.1534391534391535</v>
      </c>
      <c r="I315" s="1">
        <v>1.2910894206549117</v>
      </c>
      <c r="J315" s="1">
        <f t="shared" si="4"/>
        <v>15.344715972309208</v>
      </c>
    </row>
    <row r="316" spans="1:10" x14ac:dyDescent="0.3">
      <c r="A316" s="1">
        <v>-0.435</v>
      </c>
      <c r="B316" s="1">
        <v>1.8592125447417764</v>
      </c>
      <c r="C316" s="1">
        <v>1.6409719987125848</v>
      </c>
      <c r="D316" s="1">
        <v>1.5327984898537048</v>
      </c>
      <c r="E316" s="1">
        <v>1.4909261576971218</v>
      </c>
      <c r="F316" s="1">
        <v>1.2792380389840523</v>
      </c>
      <c r="G316" s="1">
        <v>1.2541746711984632</v>
      </c>
      <c r="H316" s="1">
        <v>1.1574665891923299</v>
      </c>
      <c r="I316" s="1">
        <v>1.3045921644187544</v>
      </c>
      <c r="J316" s="1">
        <f t="shared" si="4"/>
        <v>15.252331484014437</v>
      </c>
    </row>
    <row r="317" spans="1:10" x14ac:dyDescent="0.3">
      <c r="A317" s="1">
        <v>-0.43</v>
      </c>
      <c r="B317" s="1">
        <v>1.8756728598715058</v>
      </c>
      <c r="C317" s="1">
        <v>1.6562295081967209</v>
      </c>
      <c r="D317" s="1">
        <v>1.5438231052715916</v>
      </c>
      <c r="E317" s="1">
        <v>1.5062200956937797</v>
      </c>
      <c r="F317" s="1">
        <v>1.2934176833860522</v>
      </c>
      <c r="G317" s="1">
        <v>1.2584860318413942</v>
      </c>
      <c r="H317" s="1">
        <v>1.1597345132743364</v>
      </c>
      <c r="I317" s="1">
        <v>1.3093877551020408</v>
      </c>
      <c r="J317" s="1">
        <f t="shared" si="4"/>
        <v>15.434771639521935</v>
      </c>
    </row>
    <row r="318" spans="1:10" x14ac:dyDescent="0.3">
      <c r="A318" s="1">
        <v>-0.42499999999999999</v>
      </c>
      <c r="B318" s="1">
        <v>1.8900884955752217</v>
      </c>
      <c r="C318" s="1">
        <v>1.6683929168058802</v>
      </c>
      <c r="D318" s="1">
        <v>1.5568608255832923</v>
      </c>
      <c r="E318" s="1">
        <v>1.5188250567997406</v>
      </c>
      <c r="F318" s="1">
        <v>1.2973841211564936</v>
      </c>
      <c r="G318" s="1">
        <v>1.2677068991892304</v>
      </c>
      <c r="H318" s="1">
        <v>1.1680672268907561</v>
      </c>
      <c r="I318" s="1">
        <v>1.317089341952594</v>
      </c>
      <c r="J318" s="1">
        <f t="shared" si="4"/>
        <v>15.505842677389087</v>
      </c>
    </row>
    <row r="319" spans="1:10" x14ac:dyDescent="0.3">
      <c r="A319" s="1">
        <v>-0.42</v>
      </c>
      <c r="B319" s="1">
        <v>1.9047361786421755</v>
      </c>
      <c r="C319" s="1">
        <v>1.6839413569723833</v>
      </c>
      <c r="D319" s="1">
        <v>1.5662850506056079</v>
      </c>
      <c r="E319" s="1">
        <v>1.5236129458388377</v>
      </c>
      <c r="F319" s="1">
        <v>1.3030774013055644</v>
      </c>
      <c r="G319" s="1">
        <v>1.2783665835411477</v>
      </c>
      <c r="H319" s="1">
        <v>1.1760574133455486</v>
      </c>
      <c r="I319" s="1">
        <v>1.3262447257383965</v>
      </c>
      <c r="J319" s="1">
        <f t="shared" si="4"/>
        <v>15.557275448541485</v>
      </c>
    </row>
    <row r="320" spans="1:10" x14ac:dyDescent="0.3">
      <c r="A320" s="1">
        <v>-0.41499999999999998</v>
      </c>
      <c r="B320" s="1">
        <v>1.9221854304635764</v>
      </c>
      <c r="C320" s="1">
        <v>1.6958333333333333</v>
      </c>
      <c r="D320" s="1">
        <v>1.5804160324708272</v>
      </c>
      <c r="E320" s="1">
        <v>1.537451607473489</v>
      </c>
      <c r="F320" s="1">
        <v>1.3154809063539854</v>
      </c>
      <c r="G320" s="1">
        <v>1.2866656096400821</v>
      </c>
      <c r="H320" s="1">
        <v>1.1853233830845773</v>
      </c>
      <c r="I320" s="1">
        <v>1.342650103519669</v>
      </c>
      <c r="J320" s="1">
        <f t="shared" si="4"/>
        <v>15.549575371639992</v>
      </c>
    </row>
    <row r="321" spans="1:10" x14ac:dyDescent="0.3">
      <c r="A321" s="1">
        <v>-0.41</v>
      </c>
      <c r="B321" s="1">
        <v>1.9436408040578621</v>
      </c>
      <c r="C321" s="1">
        <v>1.714032600992204</v>
      </c>
      <c r="D321" s="1">
        <v>1.5939603106125972</v>
      </c>
      <c r="E321" s="1">
        <v>1.5476353666895131</v>
      </c>
      <c r="F321" s="1">
        <v>1.3216647846426843</v>
      </c>
      <c r="G321" s="1">
        <v>1.289927477840451</v>
      </c>
      <c r="H321" s="1">
        <v>1.1919367588932803</v>
      </c>
      <c r="I321" s="1">
        <v>1.3548954121989805</v>
      </c>
      <c r="J321" s="1">
        <f t="shared" si="4"/>
        <v>15.785901962873764</v>
      </c>
    </row>
    <row r="322" spans="1:10" x14ac:dyDescent="0.3">
      <c r="A322" s="1">
        <v>-0.40500000000000003</v>
      </c>
      <c r="B322" s="1">
        <v>1.9559724349157732</v>
      </c>
      <c r="C322" s="1">
        <v>1.7228133453561767</v>
      </c>
      <c r="D322" s="1">
        <v>1.6040751800456703</v>
      </c>
      <c r="E322" s="1">
        <v>1.5609159237895471</v>
      </c>
      <c r="F322" s="1">
        <v>1.3294427091895449</v>
      </c>
      <c r="G322" s="1">
        <v>1.3041118421052629</v>
      </c>
      <c r="H322" s="1">
        <v>1.1957220971373428</v>
      </c>
      <c r="I322" s="1">
        <v>1.3644340974212037</v>
      </c>
      <c r="J322" s="1">
        <f t="shared" si="4"/>
        <v>15.768249966325934</v>
      </c>
    </row>
    <row r="323" spans="1:10" x14ac:dyDescent="0.3">
      <c r="A323" s="1">
        <v>-0.4</v>
      </c>
      <c r="B323" s="1">
        <v>1.9823805794831635</v>
      </c>
      <c r="C323" s="1">
        <v>1.7369873091778556</v>
      </c>
      <c r="D323" s="1">
        <v>1.6161417322834644</v>
      </c>
      <c r="E323" s="1">
        <v>1.5753033547466095</v>
      </c>
      <c r="F323" s="1">
        <v>1.3465479590122629</v>
      </c>
      <c r="G323" s="1">
        <v>1.3169463087248321</v>
      </c>
      <c r="H323" s="1">
        <v>1.2020598332515942</v>
      </c>
      <c r="I323" s="1">
        <v>1.3764168190127966</v>
      </c>
      <c r="J323" s="1">
        <f t="shared" si="4"/>
        <v>15.891031110272902</v>
      </c>
    </row>
    <row r="324" spans="1:10" x14ac:dyDescent="0.3">
      <c r="A324" s="1">
        <v>-0.39500000000000002</v>
      </c>
      <c r="B324" s="1">
        <v>1.9677495850130429</v>
      </c>
      <c r="C324" s="1">
        <v>1.7515947467166981</v>
      </c>
      <c r="D324" s="1">
        <v>1.6230881281864529</v>
      </c>
      <c r="E324" s="1">
        <v>1.5874863586758821</v>
      </c>
      <c r="F324" s="1">
        <v>1.3485831341754868</v>
      </c>
      <c r="G324" s="1">
        <v>1.3250768705158866</v>
      </c>
      <c r="H324" s="1">
        <v>1.2099999999999997</v>
      </c>
      <c r="I324" s="1">
        <v>1.3897483690587136</v>
      </c>
      <c r="J324" s="1">
        <f t="shared" ref="J324:J387" si="5">(_xlfn.STDEV.P(B324:I324)/AVERAGE(B324:I324))*100</f>
        <v>15.539425613304015</v>
      </c>
    </row>
    <row r="325" spans="1:10" x14ac:dyDescent="0.3">
      <c r="A325" s="1">
        <v>-0.39</v>
      </c>
      <c r="B325" s="1">
        <v>1.9992500861387543</v>
      </c>
      <c r="C325" s="1">
        <v>1.7711766960521269</v>
      </c>
      <c r="D325" s="1">
        <v>1.641674418604651</v>
      </c>
      <c r="E325" s="1">
        <v>1.5994808084554053</v>
      </c>
      <c r="F325" s="1">
        <v>1.3656026513169373</v>
      </c>
      <c r="G325" s="1">
        <v>1.3336816440264718</v>
      </c>
      <c r="H325" s="1">
        <v>1.2242640803130846</v>
      </c>
      <c r="I325" s="1">
        <v>1.4095764975200302</v>
      </c>
      <c r="J325" s="1">
        <f t="shared" si="5"/>
        <v>15.671480142374319</v>
      </c>
    </row>
    <row r="326" spans="1:10" x14ac:dyDescent="0.3">
      <c r="A326" s="1">
        <v>-0.38500000000000001</v>
      </c>
      <c r="B326" s="1">
        <v>2.0324872252918449</v>
      </c>
      <c r="C326" s="1">
        <v>1.7996070726915516</v>
      </c>
      <c r="D326" s="1">
        <v>1.663368220742151</v>
      </c>
      <c r="E326" s="1">
        <v>1.6137526046599735</v>
      </c>
      <c r="F326" s="1">
        <v>1.3739996443179794</v>
      </c>
      <c r="G326" s="1">
        <v>1.3488</v>
      </c>
      <c r="H326" s="1">
        <v>1.227894099325143</v>
      </c>
      <c r="I326" s="1">
        <v>1.4211856171039845</v>
      </c>
      <c r="J326" s="1">
        <f t="shared" si="5"/>
        <v>16.072160539643772</v>
      </c>
    </row>
    <row r="327" spans="1:10" x14ac:dyDescent="0.3">
      <c r="A327" s="1">
        <v>-0.38</v>
      </c>
      <c r="B327" s="1">
        <v>2.0578600297808975</v>
      </c>
      <c r="C327" s="1">
        <v>1.780572832072258</v>
      </c>
      <c r="D327" s="1">
        <v>1.6856975837879964</v>
      </c>
      <c r="E327" s="1">
        <v>1.6298374613003095</v>
      </c>
      <c r="F327" s="1">
        <v>1.3865988741601598</v>
      </c>
      <c r="G327" s="1">
        <v>1.3563405797101449</v>
      </c>
      <c r="H327" s="1">
        <v>1.2324229074889868</v>
      </c>
      <c r="I327" s="1">
        <v>1.4300158604282314</v>
      </c>
      <c r="J327" s="1">
        <f t="shared" si="5"/>
        <v>16.116793061789533</v>
      </c>
    </row>
    <row r="328" spans="1:10" x14ac:dyDescent="0.3">
      <c r="A328" s="1">
        <v>-0.375</v>
      </c>
      <c r="B328" s="1">
        <v>2.0901633979798859</v>
      </c>
      <c r="C328" s="1">
        <v>1.8078757738759774</v>
      </c>
      <c r="D328" s="1">
        <v>1.7015519299641864</v>
      </c>
      <c r="E328" s="1">
        <v>1.6418852297377238</v>
      </c>
      <c r="F328" s="1">
        <v>1.4036390642406238</v>
      </c>
      <c r="G328" s="1">
        <v>1.3667839289020549</v>
      </c>
      <c r="H328" s="1">
        <v>1.2511720158672919</v>
      </c>
      <c r="I328" s="1">
        <v>1.412248244964899</v>
      </c>
      <c r="J328" s="1">
        <f t="shared" si="5"/>
        <v>16.450385498243605</v>
      </c>
    </row>
    <row r="329" spans="1:10" x14ac:dyDescent="0.3">
      <c r="A329" s="1">
        <v>-0.37</v>
      </c>
      <c r="B329" s="1">
        <v>2.0959896852214124</v>
      </c>
      <c r="C329" s="1">
        <v>1.8324805524356251</v>
      </c>
      <c r="D329" s="1">
        <v>1.6828043390920049</v>
      </c>
      <c r="E329" s="1">
        <v>1.6248631432268339</v>
      </c>
      <c r="F329" s="1">
        <v>1.4159711684370258</v>
      </c>
      <c r="G329" s="1">
        <v>1.3712507074136953</v>
      </c>
      <c r="H329" s="1">
        <v>1.2646136824635807</v>
      </c>
      <c r="I329" s="1">
        <v>1.4400074026855301</v>
      </c>
      <c r="J329" s="1">
        <f t="shared" si="5"/>
        <v>16.195547813002349</v>
      </c>
    </row>
    <row r="330" spans="1:10" x14ac:dyDescent="0.3">
      <c r="A330" s="1">
        <v>-0.36499999999999999</v>
      </c>
      <c r="B330" s="1">
        <v>2.1283184832395232</v>
      </c>
      <c r="C330" s="1">
        <v>1.8480434828764947</v>
      </c>
      <c r="D330" s="1">
        <v>1.7160162063833302</v>
      </c>
      <c r="E330" s="1">
        <v>1.642394096302034</v>
      </c>
      <c r="F330" s="1">
        <v>1.4275755228505038</v>
      </c>
      <c r="G330" s="1">
        <v>1.3852237654320989</v>
      </c>
      <c r="H330" s="1">
        <v>1.267692885301295</v>
      </c>
      <c r="I330" s="1">
        <v>1.4564569605909259</v>
      </c>
      <c r="J330" s="1">
        <f t="shared" si="5"/>
        <v>16.475367618753332</v>
      </c>
    </row>
    <row r="331" spans="1:10" x14ac:dyDescent="0.3">
      <c r="A331" s="1">
        <v>-0.36</v>
      </c>
      <c r="B331" s="1">
        <v>2.1672681257908799</v>
      </c>
      <c r="C331" s="1">
        <v>1.8750952847653275</v>
      </c>
      <c r="D331" s="1">
        <v>1.7318205804749338</v>
      </c>
      <c r="E331" s="1">
        <v>1.6725908538374481</v>
      </c>
      <c r="F331" s="1">
        <v>1.4436075322101087</v>
      </c>
      <c r="G331" s="1">
        <v>1.4035467980295564</v>
      </c>
      <c r="H331" s="1">
        <v>1.28755529909598</v>
      </c>
      <c r="I331" s="1">
        <v>1.4829638575002155</v>
      </c>
      <c r="J331" s="1">
        <f t="shared" si="5"/>
        <v>16.569477762637852</v>
      </c>
    </row>
    <row r="332" spans="1:10" x14ac:dyDescent="0.3">
      <c r="A332" s="1">
        <v>-0.35499999999999998</v>
      </c>
      <c r="B332" s="1">
        <v>2.176040521813924</v>
      </c>
      <c r="C332" s="1">
        <v>1.9026931744650468</v>
      </c>
      <c r="D332" s="1">
        <v>1.7554554901281603</v>
      </c>
      <c r="E332" s="1">
        <v>1.6917709697503165</v>
      </c>
      <c r="F332" s="1">
        <v>1.4220091871380065</v>
      </c>
      <c r="G332" s="1">
        <v>1.3833455831231007</v>
      </c>
      <c r="H332" s="1">
        <v>1.3080110497237569</v>
      </c>
      <c r="I332" s="1">
        <v>1.4959749454136433</v>
      </c>
      <c r="J332" s="1">
        <f t="shared" si="5"/>
        <v>16.909653330576031</v>
      </c>
    </row>
    <row r="333" spans="1:10" x14ac:dyDescent="0.3">
      <c r="A333" s="1">
        <v>-0.35</v>
      </c>
      <c r="B333" s="1">
        <v>2.2012352032938751</v>
      </c>
      <c r="C333" s="1">
        <v>1.920675549055008</v>
      </c>
      <c r="D333" s="1">
        <v>1.7704287041543154</v>
      </c>
      <c r="E333" s="1">
        <v>1.7150673493155197</v>
      </c>
      <c r="F333" s="1">
        <v>1.4483225330161593</v>
      </c>
      <c r="G333" s="1">
        <v>1.40637564031919</v>
      </c>
      <c r="H333" s="1">
        <v>1.2819923067771744</v>
      </c>
      <c r="I333" s="1">
        <v>1.521086312552292</v>
      </c>
      <c r="J333" s="1">
        <f t="shared" si="5"/>
        <v>17.156163362576841</v>
      </c>
    </row>
    <row r="334" spans="1:10" x14ac:dyDescent="0.3">
      <c r="A334" s="1">
        <v>-0.34499999999999997</v>
      </c>
      <c r="B334" s="1">
        <v>2.2309162224680676</v>
      </c>
      <c r="C334" s="1">
        <v>1.9447005686737966</v>
      </c>
      <c r="D334" s="1">
        <v>1.7954988883343168</v>
      </c>
      <c r="E334" s="1">
        <v>1.7314293436641293</v>
      </c>
      <c r="F334" s="1">
        <v>1.460883426318218</v>
      </c>
      <c r="G334" s="1">
        <v>1.4213297672280494</v>
      </c>
      <c r="H334" s="1">
        <v>1.3156644273308211</v>
      </c>
      <c r="I334" s="1">
        <v>1.5268011527377521</v>
      </c>
      <c r="J334" s="1">
        <f t="shared" si="5"/>
        <v>17.121894446124792</v>
      </c>
    </row>
    <row r="335" spans="1:10" x14ac:dyDescent="0.3">
      <c r="A335" s="1">
        <v>-0.34</v>
      </c>
      <c r="B335" s="1">
        <v>2.2623399421726558</v>
      </c>
      <c r="C335" s="1">
        <v>1.9780775716694772</v>
      </c>
      <c r="D335" s="1">
        <v>1.8293172222351819</v>
      </c>
      <c r="E335" s="1">
        <v>1.7631944444444447</v>
      </c>
      <c r="F335" s="1">
        <v>1.4823932286618853</v>
      </c>
      <c r="G335" s="1">
        <v>1.4370790120816852</v>
      </c>
      <c r="H335" s="1">
        <v>1.3294669402453836</v>
      </c>
      <c r="I335" s="1">
        <v>1.5586642599277978</v>
      </c>
      <c r="J335" s="1">
        <f t="shared" si="5"/>
        <v>17.196875082967374</v>
      </c>
    </row>
    <row r="336" spans="1:10" x14ac:dyDescent="0.3">
      <c r="A336" s="1">
        <v>-0.33500000000000002</v>
      </c>
      <c r="B336" s="1">
        <v>2.3007334963325192</v>
      </c>
      <c r="C336" s="1">
        <v>2.0025658738774301</v>
      </c>
      <c r="D336" s="1">
        <v>1.8542703944848717</v>
      </c>
      <c r="E336" s="1">
        <v>1.7697205518217192</v>
      </c>
      <c r="F336" s="1">
        <v>1.4857318465185703</v>
      </c>
      <c r="G336" s="1">
        <v>1.455898143887099</v>
      </c>
      <c r="H336" s="1">
        <v>1.3438438438438438</v>
      </c>
      <c r="I336" s="1">
        <v>1.5818341592013081</v>
      </c>
      <c r="J336" s="1">
        <f t="shared" si="5"/>
        <v>17.43022926356948</v>
      </c>
    </row>
    <row r="337" spans="1:10" x14ac:dyDescent="0.3">
      <c r="A337" s="1">
        <v>-0.33</v>
      </c>
      <c r="B337" s="1">
        <v>2.3433776195041784</v>
      </c>
      <c r="C337" s="1">
        <v>2.038296358415288</v>
      </c>
      <c r="D337" s="1">
        <v>1.8731343283582091</v>
      </c>
      <c r="E337" s="1">
        <v>1.803461183219095</v>
      </c>
      <c r="F337" s="1">
        <v>1.5123486027471413</v>
      </c>
      <c r="G337" s="1">
        <v>1.4562227440456224</v>
      </c>
      <c r="H337" s="1">
        <v>1.3676321474231803</v>
      </c>
      <c r="I337" s="1">
        <v>1.5946189012965599</v>
      </c>
      <c r="J337" s="1">
        <f t="shared" si="5"/>
        <v>17.6998143716729</v>
      </c>
    </row>
    <row r="338" spans="1:10" x14ac:dyDescent="0.3">
      <c r="A338" s="1">
        <v>-0.32500000000000001</v>
      </c>
      <c r="B338" s="1">
        <v>2.3702620627600939</v>
      </c>
      <c r="C338" s="1">
        <v>2.0694078002142056</v>
      </c>
      <c r="D338" s="1">
        <v>1.904642884192987</v>
      </c>
      <c r="E338" s="1">
        <v>1.8288733977962672</v>
      </c>
      <c r="F338" s="1">
        <v>1.5279755849440488</v>
      </c>
      <c r="G338" s="1">
        <v>1.481609195402299</v>
      </c>
      <c r="H338" s="1">
        <v>1.3804364998758665</v>
      </c>
      <c r="I338" s="1">
        <v>1.6132234788393629</v>
      </c>
      <c r="J338" s="1">
        <f t="shared" si="5"/>
        <v>17.728942674073835</v>
      </c>
    </row>
    <row r="339" spans="1:10" x14ac:dyDescent="0.3">
      <c r="A339" s="1">
        <v>-0.32</v>
      </c>
      <c r="B339" s="1">
        <v>2.405159946780818</v>
      </c>
      <c r="C339" s="1">
        <v>2.1158229382762621</v>
      </c>
      <c r="D339" s="1">
        <v>1.9394325540269939</v>
      </c>
      <c r="E339" s="1">
        <v>1.8516476471342482</v>
      </c>
      <c r="F339" s="1">
        <v>1.5404561370303778</v>
      </c>
      <c r="G339" s="1">
        <v>1.4968783131110854</v>
      </c>
      <c r="H339" s="1">
        <v>1.4084841155402581</v>
      </c>
      <c r="I339" s="1">
        <v>1.647152065941033</v>
      </c>
      <c r="J339" s="1">
        <f t="shared" si="5"/>
        <v>17.823137004568718</v>
      </c>
    </row>
    <row r="340" spans="1:10" x14ac:dyDescent="0.3">
      <c r="A340" s="1">
        <v>-0.315</v>
      </c>
      <c r="B340" s="1">
        <v>2.4359400998336107</v>
      </c>
      <c r="C340" s="1">
        <v>2.1401647045818821</v>
      </c>
      <c r="D340" s="1">
        <v>1.9775642745961035</v>
      </c>
      <c r="E340" s="1">
        <v>1.8835699583047445</v>
      </c>
      <c r="F340" s="1">
        <v>1.5646515022503344</v>
      </c>
      <c r="G340" s="1">
        <v>1.5122628971849703</v>
      </c>
      <c r="H340" s="1">
        <v>1.4265934590594413</v>
      </c>
      <c r="I340" s="1">
        <v>1.660997671017711</v>
      </c>
      <c r="J340" s="1">
        <f t="shared" si="5"/>
        <v>17.863871625460412</v>
      </c>
    </row>
    <row r="341" spans="1:10" x14ac:dyDescent="0.3">
      <c r="A341" s="1">
        <v>-0.31</v>
      </c>
      <c r="B341" s="1">
        <v>2.4974763018589194</v>
      </c>
      <c r="C341" s="1">
        <v>2.1809116809116809</v>
      </c>
      <c r="D341" s="1">
        <v>2.0118181063352805</v>
      </c>
      <c r="E341" s="1">
        <v>1.906743340747572</v>
      </c>
      <c r="F341" s="1">
        <v>1.590682654517235</v>
      </c>
      <c r="G341" s="1">
        <v>1.5383313420947828</v>
      </c>
      <c r="H341" s="1">
        <v>1.4549322446570423</v>
      </c>
      <c r="I341" s="1">
        <v>1.693898077782745</v>
      </c>
      <c r="J341" s="1">
        <f t="shared" si="5"/>
        <v>18.061782027842224</v>
      </c>
    </row>
    <row r="342" spans="1:10" x14ac:dyDescent="0.3">
      <c r="A342" s="1">
        <v>-0.30499999999999999</v>
      </c>
      <c r="B342" s="1">
        <v>2.5564480142793395</v>
      </c>
      <c r="C342" s="1">
        <v>2.2311772506261973</v>
      </c>
      <c r="D342" s="1">
        <v>2.0424998575742035</v>
      </c>
      <c r="E342" s="1">
        <v>1.9384349185085961</v>
      </c>
      <c r="F342" s="1">
        <v>1.6153648179127527</v>
      </c>
      <c r="G342" s="1">
        <v>1.5529793706383088</v>
      </c>
      <c r="H342" s="1">
        <v>1.4830293819655518</v>
      </c>
      <c r="I342" s="1">
        <v>1.7158790387489939</v>
      </c>
      <c r="J342" s="1">
        <f t="shared" si="5"/>
        <v>18.414754688210891</v>
      </c>
    </row>
    <row r="343" spans="1:10" x14ac:dyDescent="0.3">
      <c r="A343" s="1">
        <v>-0.3</v>
      </c>
      <c r="B343" s="1">
        <v>2.6116607307743034</v>
      </c>
      <c r="C343" s="1">
        <v>2.2697274467503266</v>
      </c>
      <c r="D343" s="1">
        <v>2.0749149360553796</v>
      </c>
      <c r="E343" s="1">
        <v>1.972957422324511</v>
      </c>
      <c r="F343" s="1">
        <v>1.6434100307496555</v>
      </c>
      <c r="G343" s="1">
        <v>1.5658015347144019</v>
      </c>
      <c r="H343" s="1">
        <v>1.5063865283353319</v>
      </c>
      <c r="I343" s="1">
        <v>1.7703146456504872</v>
      </c>
      <c r="J343" s="1">
        <f t="shared" si="5"/>
        <v>18.554208627626505</v>
      </c>
    </row>
    <row r="344" spans="1:10" x14ac:dyDescent="0.3">
      <c r="A344" s="1">
        <v>-0.29499999999999998</v>
      </c>
      <c r="B344" s="1">
        <v>2.6693892894979667</v>
      </c>
      <c r="C344" s="1">
        <v>2.322527852961541</v>
      </c>
      <c r="D344" s="1">
        <v>2.1191046677383154</v>
      </c>
      <c r="E344" s="1">
        <v>2.0120052300011886</v>
      </c>
      <c r="F344" s="1">
        <v>1.6705834130345678</v>
      </c>
      <c r="G344" s="1">
        <v>1.5966239027683997</v>
      </c>
      <c r="H344" s="1">
        <v>1.5304018684062177</v>
      </c>
      <c r="I344" s="1">
        <v>1.8037699818277024</v>
      </c>
      <c r="J344" s="1">
        <f t="shared" si="5"/>
        <v>18.755349329076392</v>
      </c>
    </row>
    <row r="345" spans="1:10" x14ac:dyDescent="0.3">
      <c r="A345" s="1">
        <v>-0.28999999999999998</v>
      </c>
      <c r="B345" s="1">
        <v>2.7352774230168877</v>
      </c>
      <c r="C345" s="1">
        <v>2.3782769090137443</v>
      </c>
      <c r="D345" s="1">
        <v>2.1573012591618115</v>
      </c>
      <c r="E345" s="1">
        <v>2.0612182053334975</v>
      </c>
      <c r="F345" s="1">
        <v>1.7002816901408446</v>
      </c>
      <c r="G345" s="1">
        <v>1.6326376665828513</v>
      </c>
      <c r="H345" s="1">
        <v>1.5579461018076963</v>
      </c>
      <c r="I345" s="1">
        <v>1.8412238530357541</v>
      </c>
      <c r="J345" s="1">
        <f t="shared" si="5"/>
        <v>18.939754517335651</v>
      </c>
    </row>
    <row r="346" spans="1:10" x14ac:dyDescent="0.3">
      <c r="A346" s="1">
        <v>-0.28499999999999998</v>
      </c>
      <c r="B346" s="1">
        <v>2.7850809701765957</v>
      </c>
      <c r="C346" s="1">
        <v>2.4081139172487909</v>
      </c>
      <c r="D346" s="1">
        <v>2.1909880249184988</v>
      </c>
      <c r="E346" s="1">
        <v>2.1043273213944302</v>
      </c>
      <c r="F346" s="1">
        <v>1.7316038695058538</v>
      </c>
      <c r="G346" s="1">
        <v>1.6525565077356641</v>
      </c>
      <c r="H346" s="1">
        <v>1.5836882879277321</v>
      </c>
      <c r="I346" s="1">
        <v>1.8849393809256385</v>
      </c>
      <c r="J346" s="1">
        <f t="shared" si="5"/>
        <v>18.921060665201651</v>
      </c>
    </row>
    <row r="347" spans="1:10" x14ac:dyDescent="0.3">
      <c r="A347" s="1">
        <v>-0.28000000000000003</v>
      </c>
      <c r="B347" s="1">
        <v>2.8616692721241472</v>
      </c>
      <c r="C347" s="1">
        <v>2.463467298182072</v>
      </c>
      <c r="D347" s="1">
        <v>2.2389327270295571</v>
      </c>
      <c r="E347" s="1">
        <v>2.1229746980458906</v>
      </c>
      <c r="F347" s="1">
        <v>1.7501644835217416</v>
      </c>
      <c r="G347" s="1">
        <v>1.6637348366341016</v>
      </c>
      <c r="H347" s="1">
        <v>1.6297864779222322</v>
      </c>
      <c r="I347" s="1">
        <v>1.9280710746625658</v>
      </c>
      <c r="J347" s="1">
        <f t="shared" si="5"/>
        <v>19.306059491259937</v>
      </c>
    </row>
    <row r="348" spans="1:10" x14ac:dyDescent="0.3">
      <c r="A348" s="1">
        <v>-0.27500000000000002</v>
      </c>
      <c r="B348" s="1">
        <v>2.9610752173566239</v>
      </c>
      <c r="C348" s="1">
        <v>2.5123623894603861</v>
      </c>
      <c r="D348" s="1">
        <v>2.293313439050626</v>
      </c>
      <c r="E348" s="1">
        <v>2.1879458038974779</v>
      </c>
      <c r="F348" s="1">
        <v>1.7970443043869724</v>
      </c>
      <c r="G348" s="1">
        <v>1.6843639897946787</v>
      </c>
      <c r="H348" s="1">
        <v>1.6583246649941872</v>
      </c>
      <c r="I348" s="1">
        <v>1.9796222664015914</v>
      </c>
      <c r="J348" s="1">
        <f t="shared" si="5"/>
        <v>19.749371132459384</v>
      </c>
    </row>
    <row r="349" spans="1:10" x14ac:dyDescent="0.3">
      <c r="A349" s="1">
        <v>-0.27</v>
      </c>
      <c r="B349" s="1">
        <v>3.0322045152722437</v>
      </c>
      <c r="C349" s="1">
        <v>2.5734622012437263</v>
      </c>
      <c r="D349" s="1">
        <v>2.3396802586671459</v>
      </c>
      <c r="E349" s="1">
        <v>2.2413500318403736</v>
      </c>
      <c r="F349" s="1">
        <v>1.838767766415847</v>
      </c>
      <c r="G349" s="1">
        <v>1.7238700342842765</v>
      </c>
      <c r="H349" s="1">
        <v>1.6889401649966811</v>
      </c>
      <c r="I349" s="1">
        <v>2.0269932333039131</v>
      </c>
      <c r="J349" s="1">
        <f t="shared" si="5"/>
        <v>19.82954714661097</v>
      </c>
    </row>
    <row r="350" spans="1:10" x14ac:dyDescent="0.3">
      <c r="A350" s="1">
        <v>-0.26500000000000001</v>
      </c>
      <c r="B350" s="1">
        <v>3.1078139173253847</v>
      </c>
      <c r="C350" s="1">
        <v>2.647715300269248</v>
      </c>
      <c r="D350" s="1">
        <v>2.3935031514563825</v>
      </c>
      <c r="E350" s="1">
        <v>2.2795816878747992</v>
      </c>
      <c r="F350" s="1">
        <v>1.8627359899134011</v>
      </c>
      <c r="G350" s="1">
        <v>1.7629007036747457</v>
      </c>
      <c r="H350" s="1">
        <v>1.7275112320860522</v>
      </c>
      <c r="I350" s="1">
        <v>2.0810459017648633</v>
      </c>
      <c r="J350" s="1">
        <f t="shared" si="5"/>
        <v>20.040809000234596</v>
      </c>
    </row>
    <row r="351" spans="1:10" x14ac:dyDescent="0.3">
      <c r="A351" s="1">
        <v>-0.26</v>
      </c>
      <c r="B351" s="1">
        <v>3.2139787378421172</v>
      </c>
      <c r="C351" s="1">
        <v>2.7151677634251361</v>
      </c>
      <c r="D351" s="1">
        <v>2.458821703019483</v>
      </c>
      <c r="E351" s="1">
        <v>2.3612994674941574</v>
      </c>
      <c r="F351" s="1">
        <v>1.917530761786258</v>
      </c>
      <c r="G351" s="1">
        <v>1.795901860339715</v>
      </c>
      <c r="H351" s="1">
        <v>1.7581060914394246</v>
      </c>
      <c r="I351" s="1">
        <v>2.133115589898829</v>
      </c>
      <c r="J351" s="1">
        <f t="shared" si="5"/>
        <v>20.43463697409943</v>
      </c>
    </row>
    <row r="352" spans="1:10" x14ac:dyDescent="0.3">
      <c r="A352" s="1">
        <v>-0.255</v>
      </c>
      <c r="B352" s="1">
        <v>3.3201213730324284</v>
      </c>
      <c r="C352" s="1">
        <v>2.8151668869090756</v>
      </c>
      <c r="D352" s="1">
        <v>2.5195056942088687</v>
      </c>
      <c r="E352" s="1">
        <v>2.427067129352638</v>
      </c>
      <c r="F352" s="1">
        <v>1.9616061487627052</v>
      </c>
      <c r="G352" s="1">
        <v>1.8463290695636936</v>
      </c>
      <c r="H352" s="1">
        <v>1.8070608131914596</v>
      </c>
      <c r="I352" s="1">
        <v>2.2047650783072315</v>
      </c>
      <c r="J352" s="1">
        <f t="shared" si="5"/>
        <v>20.687647350641388</v>
      </c>
    </row>
    <row r="353" spans="1:10" x14ac:dyDescent="0.3">
      <c r="A353" s="1">
        <v>-0.25</v>
      </c>
      <c r="B353" s="1">
        <v>3.4498826349697844</v>
      </c>
      <c r="C353" s="1">
        <v>2.9047789032171698</v>
      </c>
      <c r="D353" s="1">
        <v>2.5878762365817725</v>
      </c>
      <c r="E353" s="1">
        <v>2.4911807428927166</v>
      </c>
      <c r="F353" s="1">
        <v>2.0054033910937203</v>
      </c>
      <c r="G353" s="1">
        <v>1.9129382426287225</v>
      </c>
      <c r="H353" s="1">
        <v>1.855937178922648</v>
      </c>
      <c r="I353" s="1">
        <v>2.2899279003714228</v>
      </c>
      <c r="J353" s="1">
        <f t="shared" si="5"/>
        <v>20.974660273671326</v>
      </c>
    </row>
    <row r="354" spans="1:10" x14ac:dyDescent="0.3">
      <c r="A354" s="1">
        <v>-0.245</v>
      </c>
      <c r="B354" s="1">
        <v>3.5762177499868635</v>
      </c>
      <c r="C354" s="1">
        <v>2.982667846992499</v>
      </c>
      <c r="D354" s="1">
        <v>2.668618215433376</v>
      </c>
      <c r="E354" s="1">
        <v>2.5654475248383881</v>
      </c>
      <c r="F354" s="1">
        <v>2.0646731300860486</v>
      </c>
      <c r="G354" s="1">
        <v>1.9531018219162453</v>
      </c>
      <c r="H354" s="1">
        <v>1.9219656510546741</v>
      </c>
      <c r="I354" s="1">
        <v>2.3463725267227655</v>
      </c>
      <c r="J354" s="1">
        <f t="shared" si="5"/>
        <v>21.220940205260764</v>
      </c>
    </row>
    <row r="355" spans="1:10" x14ac:dyDescent="0.3">
      <c r="A355" s="1">
        <v>-0.24</v>
      </c>
      <c r="B355" s="1">
        <v>3.7431468687318921</v>
      </c>
      <c r="C355" s="1">
        <v>3.1069324430479188</v>
      </c>
      <c r="D355" s="1">
        <v>2.7629533678756473</v>
      </c>
      <c r="E355" s="1">
        <v>2.6603601550034197</v>
      </c>
      <c r="F355" s="1">
        <v>2.1404654961208651</v>
      </c>
      <c r="G355" s="1">
        <v>2.0242305696379383</v>
      </c>
      <c r="H355" s="1">
        <v>1.9941157504433333</v>
      </c>
      <c r="I355" s="1">
        <v>2.4264965840141413</v>
      </c>
      <c r="J355" s="1">
        <f t="shared" si="5"/>
        <v>21.582947180317426</v>
      </c>
    </row>
    <row r="356" spans="1:10" x14ac:dyDescent="0.3">
      <c r="A356" s="1">
        <v>-0.23499999999999999</v>
      </c>
      <c r="B356" s="1">
        <v>3.8812183935081737</v>
      </c>
      <c r="C356" s="1">
        <v>3.1904028740056454</v>
      </c>
      <c r="D356" s="1">
        <v>2.8777101096224116</v>
      </c>
      <c r="E356" s="1">
        <v>2.7328571428571431</v>
      </c>
      <c r="F356" s="1">
        <v>2.1819336268201828</v>
      </c>
      <c r="G356" s="1">
        <v>2.0847118629942911</v>
      </c>
      <c r="H356" s="1">
        <v>2.0449216287767369</v>
      </c>
      <c r="I356" s="1">
        <v>2.5346394667743888</v>
      </c>
      <c r="J356" s="1">
        <f t="shared" si="5"/>
        <v>21.871071138392541</v>
      </c>
    </row>
    <row r="357" spans="1:10" x14ac:dyDescent="0.3">
      <c r="A357" s="1">
        <v>-0.23</v>
      </c>
      <c r="B357" s="1">
        <v>4.051752088789125</v>
      </c>
      <c r="C357" s="1">
        <v>3.3583019177184066</v>
      </c>
      <c r="D357" s="1">
        <v>2.9560607605260474</v>
      </c>
      <c r="E357" s="1">
        <v>2.8306613226452906</v>
      </c>
      <c r="F357" s="1">
        <v>2.2649062653070313</v>
      </c>
      <c r="G357" s="1">
        <v>2.1342118952661697</v>
      </c>
      <c r="H357" s="1">
        <v>2.1143787972175749</v>
      </c>
      <c r="I357" s="1">
        <v>2.6218509679130202</v>
      </c>
      <c r="J357" s="1">
        <f t="shared" si="5"/>
        <v>22.424050946339104</v>
      </c>
    </row>
    <row r="358" spans="1:10" x14ac:dyDescent="0.3">
      <c r="A358" s="1">
        <v>-0.22500000000000001</v>
      </c>
      <c r="B358" s="1">
        <v>4.2969566966081247</v>
      </c>
      <c r="C358" s="1">
        <v>3.5069770134908227</v>
      </c>
      <c r="D358" s="1">
        <v>3.0901475436415717</v>
      </c>
      <c r="E358" s="1">
        <v>2.9513951395139513</v>
      </c>
      <c r="F358" s="1">
        <v>2.3330227357435707</v>
      </c>
      <c r="G358" s="1">
        <v>2.2118118847976667</v>
      </c>
      <c r="H358" s="1">
        <v>2.2024323446130993</v>
      </c>
      <c r="I358" s="1">
        <v>2.7597380602912951</v>
      </c>
      <c r="J358" s="1">
        <f t="shared" si="5"/>
        <v>23.162358527680208</v>
      </c>
    </row>
    <row r="359" spans="1:10" x14ac:dyDescent="0.3">
      <c r="A359" s="1">
        <v>-0.22</v>
      </c>
      <c r="B359" s="1">
        <v>4.488952245188881</v>
      </c>
      <c r="C359" s="1">
        <v>3.6900136121767106</v>
      </c>
      <c r="D359" s="1">
        <v>3.2322699104888688</v>
      </c>
      <c r="E359" s="1">
        <v>3.0618545190643669</v>
      </c>
      <c r="F359" s="1">
        <v>2.4121621621621627</v>
      </c>
      <c r="G359" s="1">
        <v>2.3005280844935192</v>
      </c>
      <c r="H359" s="1">
        <v>2.2792001950743717</v>
      </c>
      <c r="I359" s="1">
        <v>2.8952615458531015</v>
      </c>
      <c r="J359" s="1">
        <f t="shared" si="5"/>
        <v>23.510110731007469</v>
      </c>
    </row>
    <row r="360" spans="1:10" x14ac:dyDescent="0.3">
      <c r="A360" s="1">
        <v>-0.215</v>
      </c>
      <c r="B360" s="1">
        <v>4.8214507129572217</v>
      </c>
      <c r="C360" s="1">
        <v>3.8724708363540503</v>
      </c>
      <c r="D360" s="1">
        <v>3.3558654137617459</v>
      </c>
      <c r="E360" s="1">
        <v>3.2374500089536205</v>
      </c>
      <c r="F360" s="1">
        <v>2.4913461044630476</v>
      </c>
      <c r="G360" s="1">
        <v>2.376734796871057</v>
      </c>
      <c r="H360" s="1">
        <v>2.3767906832938266</v>
      </c>
      <c r="I360" s="1">
        <v>3.0176867285914244</v>
      </c>
      <c r="J360" s="1">
        <f t="shared" si="5"/>
        <v>24.747820014093882</v>
      </c>
    </row>
    <row r="361" spans="1:10" x14ac:dyDescent="0.3">
      <c r="A361" s="1">
        <v>-0.21</v>
      </c>
      <c r="B361" s="1">
        <v>5.1898723476202546</v>
      </c>
      <c r="C361" s="1">
        <v>4.0904210228878215</v>
      </c>
      <c r="D361" s="1">
        <v>3.488042572289543</v>
      </c>
      <c r="E361" s="1">
        <v>3.3632567849686845</v>
      </c>
      <c r="F361" s="1">
        <v>2.5913010466945061</v>
      </c>
      <c r="G361" s="1">
        <v>2.4751280956447479</v>
      </c>
      <c r="H361" s="1">
        <v>2.4803252742454833</v>
      </c>
      <c r="I361" s="1">
        <v>3.1852861035422344</v>
      </c>
      <c r="J361" s="1">
        <f t="shared" si="5"/>
        <v>25.954307621454447</v>
      </c>
    </row>
    <row r="362" spans="1:10" x14ac:dyDescent="0.3">
      <c r="A362" s="1">
        <v>-0.20499999999999999</v>
      </c>
      <c r="B362" s="1">
        <v>5.4974480495807514</v>
      </c>
      <c r="C362" s="1">
        <v>4.3403300631226713</v>
      </c>
      <c r="D362" s="1">
        <v>3.6918256318435363</v>
      </c>
      <c r="E362" s="1">
        <v>3.5621305795230667</v>
      </c>
      <c r="F362" s="1">
        <v>2.706346010010932</v>
      </c>
      <c r="G362" s="1">
        <v>2.5978236227612781</v>
      </c>
      <c r="H362" s="1">
        <v>2.6034152291339949</v>
      </c>
      <c r="I362" s="1">
        <v>3.3933269640626151</v>
      </c>
      <c r="J362" s="1">
        <f t="shared" si="5"/>
        <v>26.312041497625891</v>
      </c>
    </row>
    <row r="363" spans="1:10" x14ac:dyDescent="0.3">
      <c r="A363" s="1">
        <v>-0.2</v>
      </c>
      <c r="B363" s="1">
        <v>5.9367747098839541</v>
      </c>
      <c r="C363" s="1">
        <v>4.5760443864229758</v>
      </c>
      <c r="D363" s="1">
        <v>3.9101131907967743</v>
      </c>
      <c r="E363" s="1">
        <v>3.773641483215096</v>
      </c>
      <c r="F363" s="1">
        <v>2.8168868326535583</v>
      </c>
      <c r="G363" s="1">
        <v>2.6689277638938469</v>
      </c>
      <c r="H363" s="1">
        <v>2.7369170743791411</v>
      </c>
      <c r="I363" s="1">
        <v>3.4971742664705432</v>
      </c>
      <c r="J363" s="1">
        <f t="shared" si="5"/>
        <v>27.756921309883992</v>
      </c>
    </row>
    <row r="364" spans="1:10" x14ac:dyDescent="0.3">
      <c r="A364" s="1">
        <v>-0.19500000000000001</v>
      </c>
      <c r="B364" s="1">
        <v>6.501389969976648</v>
      </c>
      <c r="C364" s="1">
        <v>4.9245047296091391</v>
      </c>
      <c r="D364" s="1">
        <v>4.1557121127211589</v>
      </c>
      <c r="E364" s="1">
        <v>4.0150387842330222</v>
      </c>
      <c r="F364" s="1">
        <v>2.978951496927702</v>
      </c>
      <c r="G364" s="1">
        <v>2.8242052853312907</v>
      </c>
      <c r="H364" s="1">
        <v>2.8791448805347808</v>
      </c>
      <c r="I364" s="1">
        <v>3.7852240955689234</v>
      </c>
      <c r="J364" s="1">
        <f t="shared" si="5"/>
        <v>29.07379966245459</v>
      </c>
    </row>
    <row r="365" spans="1:10" x14ac:dyDescent="0.3">
      <c r="A365" s="1">
        <v>-0.19</v>
      </c>
      <c r="B365" s="1">
        <v>7.0769230769230758</v>
      </c>
      <c r="C365" s="1">
        <v>5.324551953775341</v>
      </c>
      <c r="D365" s="1">
        <v>4.4382158972578969</v>
      </c>
      <c r="E365" s="1">
        <v>4.2690103498417598</v>
      </c>
      <c r="F365" s="1">
        <v>3.1653183257122754</v>
      </c>
      <c r="G365" s="1">
        <v>2.9921735548537689</v>
      </c>
      <c r="H365" s="1">
        <v>3.0440028388928315</v>
      </c>
      <c r="I365" s="1">
        <v>4.0618994826311896</v>
      </c>
      <c r="J365" s="1">
        <f t="shared" si="5"/>
        <v>30.137255556925275</v>
      </c>
    </row>
    <row r="366" spans="1:10" x14ac:dyDescent="0.3">
      <c r="A366" s="1">
        <v>-0.185</v>
      </c>
      <c r="B366" s="1">
        <v>7.9887005649717509</v>
      </c>
      <c r="C366" s="1">
        <v>5.8043478260869561</v>
      </c>
      <c r="D366" s="1">
        <v>4.8324547110131322</v>
      </c>
      <c r="E366" s="1">
        <v>4.5702571748043228</v>
      </c>
      <c r="F366" s="1">
        <v>3.378333079384428</v>
      </c>
      <c r="G366" s="1">
        <v>3.1757427576498478</v>
      </c>
      <c r="H366" s="1">
        <v>3.2641160135760572</v>
      </c>
      <c r="I366" s="1">
        <v>4.3984549705224643</v>
      </c>
      <c r="J366" s="1">
        <f t="shared" si="5"/>
        <v>32.330475445330556</v>
      </c>
    </row>
    <row r="367" spans="1:10" x14ac:dyDescent="0.3">
      <c r="A367" s="1">
        <v>-0.18</v>
      </c>
      <c r="B367" s="1">
        <v>8.9275595621377981</v>
      </c>
      <c r="C367" s="1">
        <v>6.4726221237849151</v>
      </c>
      <c r="D367" s="1">
        <v>5.2266736953083823</v>
      </c>
      <c r="E367" s="1">
        <v>4.9419248922634926</v>
      </c>
      <c r="F367" s="1">
        <v>3.5833333333333339</v>
      </c>
      <c r="G367" s="1">
        <v>3.3826714801444044</v>
      </c>
      <c r="H367" s="1">
        <v>3.492243186582809</v>
      </c>
      <c r="I367" s="1">
        <v>4.8597928758393083</v>
      </c>
      <c r="J367" s="1">
        <f t="shared" si="5"/>
        <v>34.217424744359029</v>
      </c>
    </row>
    <row r="368" spans="1:10" x14ac:dyDescent="0.3">
      <c r="A368" s="1">
        <v>-0.17499999999999999</v>
      </c>
      <c r="B368" s="1">
        <v>10.488666922781405</v>
      </c>
      <c r="C368" s="1">
        <v>7.2263253601902369</v>
      </c>
      <c r="D368" s="1">
        <v>5.6550279329608939</v>
      </c>
      <c r="E368" s="1">
        <v>5.4169046259280416</v>
      </c>
      <c r="F368" s="1">
        <v>3.8742223424398166</v>
      </c>
      <c r="G368" s="1">
        <v>3.6047362005920243</v>
      </c>
      <c r="H368" s="1">
        <v>3.8095282231902865</v>
      </c>
      <c r="I368" s="1">
        <v>5.363822176801226</v>
      </c>
      <c r="J368" s="1">
        <f t="shared" si="5"/>
        <v>37.73507315105504</v>
      </c>
    </row>
    <row r="369" spans="1:10" x14ac:dyDescent="0.3">
      <c r="A369" s="1">
        <v>-0.17</v>
      </c>
      <c r="B369" s="1">
        <v>10.737879033565752</v>
      </c>
      <c r="C369" s="1">
        <v>8.319816873773707</v>
      </c>
      <c r="D369" s="1">
        <v>6.3382722582352162</v>
      </c>
      <c r="E369" s="1">
        <v>5.9804777806319045</v>
      </c>
      <c r="F369" s="1">
        <v>4.2322909381556606</v>
      </c>
      <c r="G369" s="1">
        <v>3.8866450752524293</v>
      </c>
      <c r="H369" s="1">
        <v>4.1719889105657666</v>
      </c>
      <c r="I369" s="1">
        <v>6.1696176164261276</v>
      </c>
      <c r="J369" s="1">
        <f t="shared" si="5"/>
        <v>35.207118892204278</v>
      </c>
    </row>
    <row r="370" spans="1:10" x14ac:dyDescent="0.3">
      <c r="A370" s="1">
        <v>-0.16500000000000001</v>
      </c>
      <c r="B370" s="1">
        <v>13.300671620827906</v>
      </c>
      <c r="C370" s="1">
        <v>9.65595975232198</v>
      </c>
      <c r="D370" s="1">
        <v>7.1663113006396593</v>
      </c>
      <c r="E370" s="1">
        <v>6.6837644308052013</v>
      </c>
      <c r="F370" s="1">
        <v>4.6036295230718167</v>
      </c>
      <c r="G370" s="1">
        <v>4.2437063676750579</v>
      </c>
      <c r="H370" s="1">
        <v>4.5325901490160403</v>
      </c>
      <c r="I370" s="1">
        <v>7.247431810131066</v>
      </c>
      <c r="J370" s="1">
        <f t="shared" si="5"/>
        <v>40.042063081680013</v>
      </c>
    </row>
    <row r="371" spans="1:10" x14ac:dyDescent="0.3">
      <c r="A371" s="1">
        <v>-0.16</v>
      </c>
      <c r="B371" s="1">
        <v>16.332714498343552</v>
      </c>
      <c r="C371" s="1">
        <v>10.311659906992547</v>
      </c>
      <c r="D371" s="1">
        <v>8.2516037063435483</v>
      </c>
      <c r="E371" s="1">
        <v>7.7508614748449345</v>
      </c>
      <c r="F371" s="1">
        <v>5.0797713717693833</v>
      </c>
      <c r="G371" s="1">
        <v>4.6766765578635017</v>
      </c>
      <c r="H371" s="1">
        <v>5.041709577754891</v>
      </c>
      <c r="I371" s="1">
        <v>7.452491750571113</v>
      </c>
      <c r="J371" s="1">
        <f t="shared" si="5"/>
        <v>44.323298801210804</v>
      </c>
    </row>
    <row r="372" spans="1:10" x14ac:dyDescent="0.3">
      <c r="A372" s="1">
        <v>-0.155</v>
      </c>
      <c r="B372" s="1">
        <v>23.684186914122453</v>
      </c>
      <c r="C372" s="1">
        <v>12.782012624130584</v>
      </c>
      <c r="D372" s="1">
        <v>8.7279552451899267</v>
      </c>
      <c r="E372" s="1">
        <v>8.0405458915399706</v>
      </c>
      <c r="F372" s="1">
        <v>5.7030939540164631</v>
      </c>
      <c r="G372" s="1">
        <v>5.1894142933906506</v>
      </c>
      <c r="H372" s="1">
        <v>5.6987720076934467</v>
      </c>
      <c r="I372" s="1">
        <v>9.1697458501359836</v>
      </c>
      <c r="J372" s="1">
        <f t="shared" si="5"/>
        <v>57.858080221899655</v>
      </c>
    </row>
    <row r="373" spans="1:10" x14ac:dyDescent="0.3">
      <c r="A373" s="1">
        <v>-0.15</v>
      </c>
      <c r="B373" s="1">
        <v>41.26864669854853</v>
      </c>
      <c r="C373" s="1">
        <v>17.23974995403567</v>
      </c>
      <c r="D373" s="1">
        <v>10.734738584363742</v>
      </c>
      <c r="E373" s="1">
        <v>9.7891285256446814</v>
      </c>
      <c r="F373" s="1">
        <v>6.5427152317880797</v>
      </c>
      <c r="G373" s="1">
        <v>5.8681811157471779</v>
      </c>
      <c r="H373" s="1">
        <v>6.7612444444444444</v>
      </c>
      <c r="I373" s="1">
        <v>11.6014974164294</v>
      </c>
      <c r="J373" s="1">
        <f t="shared" si="5"/>
        <v>79.882548199461382</v>
      </c>
    </row>
    <row r="374" spans="1:10" x14ac:dyDescent="0.3">
      <c r="A374" s="1">
        <v>-0.14499999999999999</v>
      </c>
      <c r="B374" s="1">
        <v>24.025016763810804</v>
      </c>
      <c r="C374" s="1">
        <v>26.771378708551481</v>
      </c>
      <c r="D374" s="1">
        <v>13.980580490241898</v>
      </c>
      <c r="E374" s="1">
        <v>12.19711155810891</v>
      </c>
      <c r="F374" s="1">
        <v>6.966127874542301</v>
      </c>
      <c r="G374" s="1">
        <v>6.7342594263034448</v>
      </c>
      <c r="H374" s="1">
        <v>7.0859577906462237</v>
      </c>
      <c r="I374" s="1">
        <v>15.92139737991266</v>
      </c>
      <c r="J374" s="1">
        <f t="shared" si="5"/>
        <v>51.005533659505197</v>
      </c>
    </row>
    <row r="375" spans="1:10" x14ac:dyDescent="0.3">
      <c r="A375" s="1">
        <v>-0.14000000000000001</v>
      </c>
      <c r="B375" s="1">
        <v>68.34800386588357</v>
      </c>
      <c r="C375" s="1">
        <v>54.857160238471828</v>
      </c>
      <c r="D375" s="1">
        <v>19.988796768208186</v>
      </c>
      <c r="E375" s="1">
        <v>16.778995211427642</v>
      </c>
      <c r="F375" s="1">
        <v>8.4087575760958142</v>
      </c>
      <c r="G375" s="1">
        <v>7.2225335201120675</v>
      </c>
      <c r="H375" s="1">
        <v>8.8415754710083121</v>
      </c>
      <c r="I375" s="1">
        <v>27.637120959680111</v>
      </c>
      <c r="J375" s="1">
        <f t="shared" si="5"/>
        <v>81.169437474977016</v>
      </c>
    </row>
    <row r="376" spans="1:10" x14ac:dyDescent="0.3">
      <c r="A376" s="1">
        <v>-0.13500000000000001</v>
      </c>
      <c r="B376" s="1">
        <v>186.88310762651463</v>
      </c>
      <c r="C376" s="1">
        <v>151.84907686445695</v>
      </c>
      <c r="D376" s="1">
        <v>36.105320022472881</v>
      </c>
      <c r="E376" s="1">
        <v>28.14299570458639</v>
      </c>
      <c r="F376" s="1">
        <v>10.502446239617704</v>
      </c>
      <c r="G376" s="1">
        <v>9.1048266328763958</v>
      </c>
      <c r="H376" s="1">
        <v>11.791707244606572</v>
      </c>
      <c r="I376" s="1">
        <v>19.085472397284359</v>
      </c>
      <c r="J376" s="1">
        <f t="shared" si="5"/>
        <v>116.80999170991018</v>
      </c>
    </row>
    <row r="377" spans="1:10" x14ac:dyDescent="0.3">
      <c r="A377" s="1">
        <v>-0.13</v>
      </c>
      <c r="B377" s="1">
        <v>123.00438647119935</v>
      </c>
      <c r="C377" s="1">
        <v>148.15188489614559</v>
      </c>
      <c r="D377" s="1">
        <v>23.627213977979892</v>
      </c>
      <c r="E377" s="1">
        <v>20.330088355113485</v>
      </c>
      <c r="F377" s="1">
        <v>14.58742017110495</v>
      </c>
      <c r="G377" s="1">
        <v>12.004004881486445</v>
      </c>
      <c r="H377" s="1">
        <v>17.223572951643344</v>
      </c>
      <c r="I377" s="1">
        <v>57.368619727556208</v>
      </c>
      <c r="J377" s="1">
        <f t="shared" si="5"/>
        <v>96.880375158152546</v>
      </c>
    </row>
    <row r="378" spans="1:10" x14ac:dyDescent="0.3">
      <c r="A378" s="1">
        <v>-0.125</v>
      </c>
      <c r="B378" s="1">
        <v>65.943156867528657</v>
      </c>
      <c r="C378" s="1">
        <v>53.958644067796605</v>
      </c>
      <c r="D378" s="1">
        <v>22.925863010374329</v>
      </c>
      <c r="E378" s="1">
        <v>50.117872734488685</v>
      </c>
      <c r="F378" s="1">
        <v>23.360739575137686</v>
      </c>
      <c r="G378" s="1">
        <v>17.904360093001383</v>
      </c>
      <c r="H378" s="1">
        <v>33.921306315168209</v>
      </c>
      <c r="I378" s="1">
        <v>70.045867725420536</v>
      </c>
      <c r="J378" s="1">
        <f t="shared" si="5"/>
        <v>45.235873032913183</v>
      </c>
    </row>
    <row r="379" spans="1:10" x14ac:dyDescent="0.3">
      <c r="A379" s="1">
        <v>-0.12</v>
      </c>
      <c r="B379" s="1">
        <v>72.680757334333109</v>
      </c>
      <c r="C379" s="1">
        <v>1603.2650103519702</v>
      </c>
      <c r="D379" s="1">
        <v>24.049267643142475</v>
      </c>
      <c r="E379" s="1">
        <v>290.53451676528601</v>
      </c>
      <c r="F379" s="1">
        <v>18.525173515478681</v>
      </c>
      <c r="G379" s="1">
        <v>35.319546504304014</v>
      </c>
      <c r="H379" s="1">
        <v>87.58488098352079</v>
      </c>
      <c r="I379" s="1">
        <v>20.554559043348281</v>
      </c>
      <c r="J379" s="1">
        <f t="shared" si="5"/>
        <v>190.0211809535914</v>
      </c>
    </row>
    <row r="380" spans="1:10" x14ac:dyDescent="0.3">
      <c r="A380" s="1">
        <v>-0.115</v>
      </c>
      <c r="B380" s="1">
        <v>21.61071277941797</v>
      </c>
      <c r="C380" s="1">
        <v>76.166423052829415</v>
      </c>
      <c r="D380" s="1">
        <v>81.184735651100596</v>
      </c>
      <c r="E380" s="1">
        <v>65.842514754160575</v>
      </c>
      <c r="F380" s="1">
        <v>19.659421174746615</v>
      </c>
      <c r="G380" s="1">
        <v>78.364316110884047</v>
      </c>
      <c r="H380" s="1">
        <v>109.51659885808063</v>
      </c>
      <c r="I380" s="1">
        <v>11.459822958885324</v>
      </c>
      <c r="J380" s="1">
        <f t="shared" si="5"/>
        <v>57.718193377753401</v>
      </c>
    </row>
    <row r="381" spans="1:10" x14ac:dyDescent="0.3">
      <c r="A381" s="1">
        <v>-0.11</v>
      </c>
      <c r="B381" s="1">
        <v>12.316195372750643</v>
      </c>
      <c r="C381" s="1">
        <v>19.496402248958546</v>
      </c>
      <c r="D381" s="1">
        <v>137.80917639429313</v>
      </c>
      <c r="E381" s="1">
        <v>120.35767586756502</v>
      </c>
      <c r="F381" s="1">
        <v>21.786809761626461</v>
      </c>
      <c r="G381" s="1">
        <v>109.83860479909529</v>
      </c>
      <c r="H381" s="1">
        <v>108.58425443913569</v>
      </c>
      <c r="I381" s="1">
        <v>7.5590677348871091</v>
      </c>
      <c r="J381" s="1">
        <f t="shared" si="5"/>
        <v>78.455758541084748</v>
      </c>
    </row>
    <row r="382" spans="1:10" x14ac:dyDescent="0.3">
      <c r="A382" s="1">
        <v>-0.105</v>
      </c>
      <c r="B382" s="1">
        <v>8.1601156225518015</v>
      </c>
      <c r="C382" s="1">
        <v>10.745992601726263</v>
      </c>
      <c r="D382" s="1">
        <v>144.58777394344105</v>
      </c>
      <c r="E382" s="1">
        <v>74.297682456264937</v>
      </c>
      <c r="F382" s="1">
        <v>70.462711745273069</v>
      </c>
      <c r="G382" s="1">
        <v>98.983179707999724</v>
      </c>
      <c r="H382" s="1">
        <v>85.019216555801918</v>
      </c>
      <c r="I382" s="1">
        <v>5.2587652653497674</v>
      </c>
      <c r="J382" s="1">
        <f t="shared" si="5"/>
        <v>75.605940022996535</v>
      </c>
    </row>
    <row r="383" spans="1:10" x14ac:dyDescent="0.3">
      <c r="A383" s="1">
        <v>-0.1</v>
      </c>
      <c r="B383" s="1">
        <v>5.783607181374105</v>
      </c>
      <c r="C383" s="1">
        <v>7.2413856065941511</v>
      </c>
      <c r="D383" s="1">
        <v>59.133020344287949</v>
      </c>
      <c r="E383" s="1">
        <v>268.69724113221071</v>
      </c>
      <c r="F383" s="1">
        <v>120.70284510010562</v>
      </c>
      <c r="G383" s="1">
        <v>121.47269245833152</v>
      </c>
      <c r="H383" s="1">
        <v>80.115526122148651</v>
      </c>
      <c r="I383" s="1">
        <v>3.8553182444109684</v>
      </c>
      <c r="J383" s="1">
        <f t="shared" si="5"/>
        <v>100.28386116797381</v>
      </c>
    </row>
    <row r="384" spans="1:10" x14ac:dyDescent="0.3">
      <c r="A384" s="1">
        <v>-9.5000000000000001E-2</v>
      </c>
      <c r="B384" s="1">
        <v>7.417674030846185</v>
      </c>
      <c r="C384" s="1">
        <v>5.1076998649146512</v>
      </c>
      <c r="D384" s="1">
        <v>57.684609936254176</v>
      </c>
      <c r="E384" s="1">
        <v>184.58069578864766</v>
      </c>
      <c r="F384" s="1">
        <v>266.49975400964286</v>
      </c>
      <c r="G384" s="1">
        <v>49.406164591557854</v>
      </c>
      <c r="H384" s="1">
        <v>137.50164946259446</v>
      </c>
      <c r="I384" s="1">
        <v>5.2085843373493965</v>
      </c>
      <c r="J384" s="1">
        <f t="shared" si="5"/>
        <v>102.0524266741282</v>
      </c>
    </row>
    <row r="385" spans="1:10" x14ac:dyDescent="0.3">
      <c r="A385" s="1">
        <v>-0.09</v>
      </c>
      <c r="B385" s="1">
        <v>4.9226246130191775</v>
      </c>
      <c r="C385" s="1">
        <v>6.3448014033985283</v>
      </c>
      <c r="D385" s="1">
        <v>14.792577176552204</v>
      </c>
      <c r="E385" s="1">
        <v>46.295909332388874</v>
      </c>
      <c r="F385" s="1">
        <v>43.8696568068112</v>
      </c>
      <c r="G385" s="1">
        <v>85.446899130856323</v>
      </c>
      <c r="H385" s="1">
        <v>62.311182639393621</v>
      </c>
      <c r="I385" s="1">
        <v>3.4848204743060172</v>
      </c>
      <c r="J385" s="1">
        <f t="shared" si="5"/>
        <v>85.940999189850402</v>
      </c>
    </row>
    <row r="386" spans="1:10" x14ac:dyDescent="0.3">
      <c r="A386" s="1">
        <v>-8.5000000000000006E-2</v>
      </c>
      <c r="B386" s="1">
        <v>5.4670237777831634</v>
      </c>
      <c r="C386" s="1">
        <v>4.1695614586607981</v>
      </c>
      <c r="D386" s="1">
        <v>8.0620909251724751</v>
      </c>
      <c r="E386" s="1">
        <v>12.858010146092646</v>
      </c>
      <c r="F386" s="1">
        <v>12.178563560255562</v>
      </c>
      <c r="G386" s="1">
        <v>170.93434417783013</v>
      </c>
      <c r="H386" s="1">
        <v>40.49330811754475</v>
      </c>
      <c r="I386" s="1">
        <v>3.9522378203595538</v>
      </c>
      <c r="J386" s="1">
        <f t="shared" si="5"/>
        <v>166.08471231004907</v>
      </c>
    </row>
    <row r="387" spans="1:10" x14ac:dyDescent="0.3">
      <c r="A387" s="1">
        <v>-0.08</v>
      </c>
      <c r="B387" s="1">
        <v>3.708227070936053</v>
      </c>
      <c r="C387" s="1">
        <v>4.3749575839837123</v>
      </c>
      <c r="D387" s="1">
        <v>5.1152965554290679</v>
      </c>
      <c r="E387" s="1">
        <v>6.9867817272789532</v>
      </c>
      <c r="F387" s="1">
        <v>6.638208177674195</v>
      </c>
      <c r="G387" s="1">
        <v>251.73211391525817</v>
      </c>
      <c r="H387" s="1">
        <v>29.731460755289191</v>
      </c>
      <c r="I387" s="1">
        <v>2.6699708243480775</v>
      </c>
      <c r="J387" s="1">
        <f t="shared" si="5"/>
        <v>208.06570357502517</v>
      </c>
    </row>
    <row r="388" spans="1:10" x14ac:dyDescent="0.3">
      <c r="A388" s="1">
        <v>-7.4999999999999997E-2</v>
      </c>
      <c r="B388" s="1">
        <v>3.5591715976331364</v>
      </c>
      <c r="C388" s="1">
        <v>4.0733314045356419</v>
      </c>
      <c r="D388" s="1">
        <v>3.4154706690288035</v>
      </c>
      <c r="E388" s="1">
        <v>4.4551868369995216</v>
      </c>
      <c r="F388" s="1">
        <v>4.1260076262870919</v>
      </c>
      <c r="G388" s="1">
        <v>142.11614730878188</v>
      </c>
      <c r="H388" s="1">
        <v>9.1457425129620571</v>
      </c>
      <c r="I388" s="1">
        <v>2.5982758620689657</v>
      </c>
      <c r="J388" s="1">
        <f t="shared" ref="J388:J402" si="6">(_xlfn.STDEV.P(B388:I388)/AVERAGE(B388:I388))*100</f>
        <v>210.06991132021304</v>
      </c>
    </row>
    <row r="389" spans="1:10" x14ac:dyDescent="0.3">
      <c r="A389" s="1">
        <v>-7.0000000000000007E-2</v>
      </c>
      <c r="B389" s="1">
        <v>2.3364048102451971</v>
      </c>
      <c r="C389" s="1">
        <v>3.7351884593294975</v>
      </c>
      <c r="D389" s="1">
        <v>3.6036879814927119</v>
      </c>
      <c r="E389" s="1">
        <v>2.9881931771721462</v>
      </c>
      <c r="F389" s="1">
        <v>2.7365377629860883</v>
      </c>
      <c r="G389" s="1">
        <v>56.248111991158581</v>
      </c>
      <c r="H389" s="1">
        <v>4.8489379203561231</v>
      </c>
      <c r="I389" s="1">
        <v>1.6419621026894864</v>
      </c>
      <c r="J389" s="1">
        <f t="shared" si="6"/>
        <v>180.10364368583407</v>
      </c>
    </row>
    <row r="390" spans="1:10" x14ac:dyDescent="0.3">
      <c r="A390" s="1">
        <v>-6.5000000000000002E-2</v>
      </c>
      <c r="B390" s="1">
        <v>1.6139088729016784</v>
      </c>
      <c r="C390" s="1">
        <v>3.2354410137895537</v>
      </c>
      <c r="D390" s="1">
        <v>3.2864307860660222</v>
      </c>
      <c r="E390" s="1">
        <v>3.0008720771788306</v>
      </c>
      <c r="F390" s="1">
        <v>2.7710241555275044</v>
      </c>
      <c r="G390" s="1">
        <v>22.110539845758353</v>
      </c>
      <c r="H390" s="1">
        <v>2.9768833060693267</v>
      </c>
      <c r="I390" s="1">
        <v>1.0966799468791499</v>
      </c>
      <c r="J390" s="1">
        <f t="shared" si="6"/>
        <v>129.81341782523091</v>
      </c>
    </row>
    <row r="391" spans="1:10" x14ac:dyDescent="0.3">
      <c r="A391" s="1">
        <v>-0.06</v>
      </c>
      <c r="B391" s="1">
        <v>1.0650312427678781</v>
      </c>
      <c r="C391" s="1">
        <v>2.7126014668374103</v>
      </c>
      <c r="D391" s="1">
        <v>1.9855214552075495</v>
      </c>
      <c r="E391" s="1">
        <v>2.559840865215397</v>
      </c>
      <c r="F391" s="1">
        <v>2.3911273039005572</v>
      </c>
      <c r="G391" s="1">
        <v>6.7927101911628025</v>
      </c>
      <c r="H391" s="1">
        <v>1.8178134620963289</v>
      </c>
      <c r="I391" s="1">
        <v>0.64464613970588236</v>
      </c>
      <c r="J391" s="1">
        <f t="shared" si="6"/>
        <v>70.420877116270049</v>
      </c>
    </row>
    <row r="392" spans="1:10" x14ac:dyDescent="0.3">
      <c r="A392" s="1">
        <v>-5.5E-2</v>
      </c>
      <c r="B392" s="1">
        <v>0.64963578536985722</v>
      </c>
      <c r="C392" s="1">
        <v>2.1170443349753691</v>
      </c>
      <c r="D392" s="1">
        <v>1.6915005246589716</v>
      </c>
      <c r="E392" s="1">
        <v>2.0102183931075936</v>
      </c>
      <c r="F392" s="1">
        <v>1.9827014168562069</v>
      </c>
      <c r="G392" s="1">
        <v>3.5123467756262219</v>
      </c>
      <c r="H392" s="1">
        <v>1.5808669085354212</v>
      </c>
      <c r="I392" s="1">
        <v>0.31449304987735083</v>
      </c>
      <c r="J392" s="1">
        <f t="shared" si="6"/>
        <v>52.682859097745961</v>
      </c>
    </row>
    <row r="393" spans="1:10" x14ac:dyDescent="0.3">
      <c r="A393" s="1">
        <v>-0.05</v>
      </c>
      <c r="B393" s="1">
        <v>0.31754515296719499</v>
      </c>
      <c r="C393" s="1">
        <v>1.1969720618073982</v>
      </c>
      <c r="D393" s="1">
        <v>0.95316059225512539</v>
      </c>
      <c r="E393" s="1">
        <v>1.1243243243243242</v>
      </c>
      <c r="F393" s="1">
        <v>1.4644660194174761</v>
      </c>
      <c r="G393" s="1">
        <v>1.9341601919832729</v>
      </c>
      <c r="H393" s="1">
        <v>0.83825103195230088</v>
      </c>
      <c r="I393" s="1">
        <v>5.0119771512806291E-2</v>
      </c>
      <c r="J393" s="1">
        <f t="shared" si="6"/>
        <v>57.180737890632813</v>
      </c>
    </row>
    <row r="394" spans="1:10" x14ac:dyDescent="0.3">
      <c r="A394" s="1">
        <v>-4.4999999999999998E-2</v>
      </c>
      <c r="B394" s="1">
        <v>5.5097577388963551E-2</v>
      </c>
      <c r="C394" s="1">
        <v>0.63098070314565169</v>
      </c>
      <c r="D394" s="1">
        <v>0.47680254621128659</v>
      </c>
      <c r="E394" s="1">
        <v>0.58017532029669594</v>
      </c>
      <c r="F394" s="1">
        <v>0.72838930348258701</v>
      </c>
      <c r="G394" s="1">
        <v>1.0507181115798452</v>
      </c>
      <c r="H394" s="1">
        <v>0.3650071493565577</v>
      </c>
      <c r="I394" s="1">
        <v>-0.16668066168444048</v>
      </c>
      <c r="J394" s="1">
        <f t="shared" si="6"/>
        <v>77.171101461152176</v>
      </c>
    </row>
    <row r="395" spans="1:10" x14ac:dyDescent="0.3">
      <c r="A395" s="1">
        <v>-0.04</v>
      </c>
      <c r="B395" s="1">
        <v>-0.17102430021531839</v>
      </c>
      <c r="C395" s="1">
        <v>0.21841590987469833</v>
      </c>
      <c r="D395" s="1">
        <v>0.11502044329675064</v>
      </c>
      <c r="E395" s="1">
        <v>0.18134957825679485</v>
      </c>
      <c r="F395" s="1">
        <v>0.25485020456645097</v>
      </c>
      <c r="G395" s="1">
        <v>0.70108396105089099</v>
      </c>
      <c r="H395" s="1">
        <v>5.8472956257732646E-3</v>
      </c>
      <c r="I395" s="1">
        <v>-0.34667900948854435</v>
      </c>
      <c r="J395" s="1">
        <f t="shared" si="6"/>
        <v>244.1069427606929</v>
      </c>
    </row>
    <row r="396" spans="1:10" x14ac:dyDescent="0.3">
      <c r="A396" s="1">
        <v>-3.5000000000000003E-2</v>
      </c>
      <c r="B396" s="1">
        <v>-0.3560071301247773</v>
      </c>
      <c r="C396" s="1">
        <v>-9.3089721343268247E-2</v>
      </c>
      <c r="D396" s="1">
        <v>-0.16584849359899898</v>
      </c>
      <c r="E396" s="1">
        <v>-0.12598506843633345</v>
      </c>
      <c r="F396" s="1">
        <v>-8.937586048646147E-2</v>
      </c>
      <c r="G396" s="1">
        <v>0.1523624401913875</v>
      </c>
      <c r="H396" s="1">
        <v>-0.25480192076830732</v>
      </c>
      <c r="I396" s="1">
        <v>-0.49813913541368449</v>
      </c>
      <c r="J396" s="1">
        <f t="shared" si="6"/>
        <v>-102.16387802515314</v>
      </c>
    </row>
    <row r="397" spans="1:10" x14ac:dyDescent="0.3">
      <c r="A397" s="1">
        <v>-0.03</v>
      </c>
      <c r="B397" s="1">
        <v>-0.51680839755514218</v>
      </c>
      <c r="C397" s="1">
        <v>-0.34578754578754584</v>
      </c>
      <c r="D397" s="1">
        <v>-0.38839947666812036</v>
      </c>
      <c r="E397" s="1">
        <v>-0.36326914044152192</v>
      </c>
      <c r="F397" s="1">
        <v>-0.3532818532818533</v>
      </c>
      <c r="G397" s="1">
        <v>-0.21347163529261101</v>
      </c>
      <c r="H397" s="1">
        <v>-0.46609862218999276</v>
      </c>
      <c r="I397" s="1">
        <v>-0.63085729499467524</v>
      </c>
      <c r="J397" s="1">
        <f t="shared" si="6"/>
        <v>-28.869860157928979</v>
      </c>
    </row>
    <row r="398" spans="1:10" x14ac:dyDescent="0.3">
      <c r="A398" s="1">
        <v>-2.5000000000000001E-2</v>
      </c>
      <c r="B398" s="1">
        <v>-0.65723834870334841</v>
      </c>
      <c r="C398" s="1">
        <v>-0.54423413657967146</v>
      </c>
      <c r="D398" s="1">
        <v>-0.57446468520294014</v>
      </c>
      <c r="E398" s="1">
        <v>-0.56167756176245864</v>
      </c>
      <c r="F398" s="1">
        <v>-0.55379729482727102</v>
      </c>
      <c r="G398" s="1">
        <v>-0.47196036721898788</v>
      </c>
      <c r="H398" s="1">
        <v>-0.63088706365503078</v>
      </c>
      <c r="I398" s="1">
        <v>-0.73706729264475745</v>
      </c>
      <c r="J398" s="1">
        <f t="shared" si="6"/>
        <v>-12.847668721584673</v>
      </c>
    </row>
    <row r="399" spans="1:10" x14ac:dyDescent="0.3">
      <c r="A399" s="1">
        <v>-0.02</v>
      </c>
      <c r="B399" s="1">
        <v>-0.7735217087649866</v>
      </c>
      <c r="C399" s="1">
        <v>-0.70711111111111113</v>
      </c>
      <c r="D399" s="1">
        <v>-0.72513392529536946</v>
      </c>
      <c r="E399" s="1">
        <v>-0.71688610158928012</v>
      </c>
      <c r="F399" s="1">
        <v>-0.72492296160573</v>
      </c>
      <c r="G399" s="1">
        <v>-0.68326173826173831</v>
      </c>
      <c r="H399" s="1">
        <v>-0.7761904761904761</v>
      </c>
      <c r="I399" s="1">
        <v>-0.84015519765739388</v>
      </c>
      <c r="J399" s="1">
        <f t="shared" si="6"/>
        <v>-6.319392213941609</v>
      </c>
    </row>
    <row r="400" spans="1:10" x14ac:dyDescent="0.3">
      <c r="A400" s="1">
        <v>-1.4999999999999999E-2</v>
      </c>
      <c r="B400" s="1">
        <v>-0.88293916118693705</v>
      </c>
      <c r="C400" s="1">
        <v>-0.85342489937151333</v>
      </c>
      <c r="D400" s="1">
        <v>-0.86061583378598583</v>
      </c>
      <c r="E400" s="1">
        <v>-0.85760328790828466</v>
      </c>
      <c r="F400" s="1">
        <v>-0.86912212578041725</v>
      </c>
      <c r="G400" s="1">
        <v>-0.85454668470906636</v>
      </c>
      <c r="H400" s="1">
        <v>-0.89919972164231043</v>
      </c>
      <c r="I400" s="1">
        <v>-0.92982843272466487</v>
      </c>
      <c r="J400" s="1">
        <f t="shared" si="6"/>
        <v>-2.8758158403090293</v>
      </c>
    </row>
    <row r="401" spans="1:10" x14ac:dyDescent="0.3">
      <c r="A401" s="1">
        <v>-0.01</v>
      </c>
      <c r="B401" s="1">
        <v>-0.98123018986348665</v>
      </c>
      <c r="C401" s="1">
        <v>-0.97462004079215747</v>
      </c>
      <c r="D401" s="1">
        <v>-0.97652314726614597</v>
      </c>
      <c r="E401" s="1">
        <v>-0.97753578595317725</v>
      </c>
      <c r="F401" s="1">
        <v>-0.98666032819212623</v>
      </c>
      <c r="G401" s="1">
        <v>-0.98643831115492031</v>
      </c>
      <c r="H401" s="1">
        <v>-0.99545254861425159</v>
      </c>
      <c r="I401" s="1">
        <v>-0.99693429512309861</v>
      </c>
      <c r="J401" s="1">
        <f t="shared" si="6"/>
        <v>-0.80579091298011973</v>
      </c>
    </row>
    <row r="402" spans="1:10" x14ac:dyDescent="0.3">
      <c r="A402" s="1">
        <v>-5.0000000000000001E-3</v>
      </c>
      <c r="B402" s="1">
        <v>-0.97785068547585929</v>
      </c>
      <c r="C402" s="1">
        <v>-0.97066687173177479</v>
      </c>
      <c r="D402" s="1">
        <v>-0.97364429928741092</v>
      </c>
      <c r="E402" s="1">
        <v>-0.93096826485441742</v>
      </c>
      <c r="F402" s="1">
        <v>-0.91877903552967344</v>
      </c>
      <c r="G402" s="1">
        <v>-0.9062419998494089</v>
      </c>
      <c r="H402" s="1">
        <v>-0.92520832066176029</v>
      </c>
      <c r="I402" s="1">
        <v>-0.93966312760468351</v>
      </c>
      <c r="J402" s="1">
        <f t="shared" si="6"/>
        <v>-2.737358506806181</v>
      </c>
    </row>
    <row r="403" spans="1:10" x14ac:dyDescent="0.3">
      <c r="J403" s="2"/>
    </row>
    <row r="404" spans="1:10" x14ac:dyDescent="0.3">
      <c r="J404" s="2"/>
    </row>
    <row r="786" spans="1:1" x14ac:dyDescent="0.3">
      <c r="A786" s="3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7BAD-D39D-4659-B35C-7EAAFE42A92A}">
  <dimension ref="A1:K419"/>
  <sheetViews>
    <sheetView topLeftCell="A402" zoomScale="150" zoomScaleNormal="150" workbookViewId="0">
      <selection sqref="A1:XFD1"/>
    </sheetView>
  </sheetViews>
  <sheetFormatPr defaultRowHeight="14.4" x14ac:dyDescent="0.3"/>
  <cols>
    <col min="1" max="10" width="8.88671875" style="1"/>
  </cols>
  <sheetData>
    <row r="1" spans="1:11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/>
      <c r="K1" s="2"/>
    </row>
    <row r="2" spans="1:11" s="4" customFormat="1" x14ac:dyDescent="0.3">
      <c r="A2" s="3" t="s">
        <v>9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7</v>
      </c>
    </row>
    <row r="3" spans="1:11" x14ac:dyDescent="0.3">
      <c r="A3" s="1">
        <v>5.0000000000000001E-3</v>
      </c>
      <c r="B3" s="1">
        <v>-0.79696723163841809</v>
      </c>
      <c r="C3" s="1">
        <v>-0.76033704811089964</v>
      </c>
      <c r="D3" s="1">
        <v>-0.77286692136262336</v>
      </c>
      <c r="E3" s="1">
        <v>-0.75586472840259666</v>
      </c>
      <c r="F3" s="1">
        <v>-0.74931793431535498</v>
      </c>
      <c r="G3" s="1">
        <v>-0.71917928390408736</v>
      </c>
      <c r="H3" s="1">
        <v>-0.77119722848855943</v>
      </c>
      <c r="I3" s="1">
        <v>-0.81346743640627817</v>
      </c>
      <c r="J3" s="1">
        <f>(_xlfn.STDEV.P(B3:I3)/AVERAGE(B3:I3))*100</f>
        <v>-3.5315870357757779</v>
      </c>
    </row>
    <row r="4" spans="1:11" x14ac:dyDescent="0.3">
      <c r="A4" s="1">
        <v>0.01</v>
      </c>
      <c r="B4" s="1">
        <v>-0.74046825637252778</v>
      </c>
      <c r="C4" s="1">
        <v>-0.69513395864642158</v>
      </c>
      <c r="D4" s="1">
        <v>-0.71357566020684815</v>
      </c>
      <c r="E4" s="1">
        <v>-0.69801902159634277</v>
      </c>
      <c r="F4" s="1">
        <v>-0.69373951625994279</v>
      </c>
      <c r="G4" s="1">
        <v>-0.6630817839348645</v>
      </c>
      <c r="H4" s="1">
        <v>-0.70768174885612611</v>
      </c>
      <c r="I4" s="1">
        <v>-0.75998100500777066</v>
      </c>
      <c r="J4" s="1">
        <f t="shared" ref="J4:J67" si="0">(_xlfn.STDEV.P(B4:I4)/AVERAGE(B4:I4))*100</f>
        <v>-3.947616626706274</v>
      </c>
    </row>
    <row r="5" spans="1:11" x14ac:dyDescent="0.3">
      <c r="A5" s="1">
        <v>1.4999999999999999E-2</v>
      </c>
      <c r="B5" s="1">
        <v>-0.67702584954981115</v>
      </c>
      <c r="C5" s="1">
        <v>-0.62520233482120968</v>
      </c>
      <c r="D5" s="1">
        <v>-0.64546755725190841</v>
      </c>
      <c r="E5" s="1">
        <v>-0.6297827819848546</v>
      </c>
      <c r="F5" s="1">
        <v>-0.62842701792004907</v>
      </c>
      <c r="G5" s="1">
        <v>-0.59274078308088018</v>
      </c>
      <c r="H5" s="1">
        <v>-0.6627435847964499</v>
      </c>
      <c r="I5" s="1">
        <v>-0.72105350339572638</v>
      </c>
      <c r="J5" s="1">
        <f t="shared" si="0"/>
        <v>-5.6431453908132925</v>
      </c>
    </row>
    <row r="6" spans="1:11" x14ac:dyDescent="0.3">
      <c r="A6" s="1">
        <v>0.02</v>
      </c>
      <c r="B6" s="1">
        <v>-0.62027436592758023</v>
      </c>
      <c r="C6" s="1">
        <v>-0.56412530930482274</v>
      </c>
      <c r="D6" s="1">
        <v>-0.58695157990452373</v>
      </c>
      <c r="E6" s="1">
        <v>-0.5701475542060066</v>
      </c>
      <c r="F6" s="1">
        <v>-0.57241880756180319</v>
      </c>
      <c r="G6" s="1">
        <v>-0.53405481074678296</v>
      </c>
      <c r="H6" s="1">
        <v>-0.60729603837107404</v>
      </c>
      <c r="I6" s="1">
        <v>-0.67319271103313527</v>
      </c>
      <c r="J6" s="1">
        <f t="shared" si="0"/>
        <v>-6.7250043576134537</v>
      </c>
    </row>
    <row r="7" spans="1:11" x14ac:dyDescent="0.3">
      <c r="A7" s="1">
        <v>2.5000000000000001E-2</v>
      </c>
      <c r="B7" s="1">
        <v>-0.56743275908375856</v>
      </c>
      <c r="C7" s="1">
        <v>-0.50763885795732933</v>
      </c>
      <c r="D7" s="1">
        <v>-0.53209613629449348</v>
      </c>
      <c r="E7" s="1">
        <v>-0.51632302405498276</v>
      </c>
      <c r="F7" s="1">
        <v>-0.51921923307646156</v>
      </c>
      <c r="G7" s="1">
        <v>-0.48206745688558778</v>
      </c>
      <c r="H7" s="1">
        <v>-0.5596310125192181</v>
      </c>
      <c r="I7" s="1">
        <v>-0.63058886632696065</v>
      </c>
      <c r="J7" s="1">
        <f t="shared" si="0"/>
        <v>-7.9742106100276349</v>
      </c>
    </row>
    <row r="8" spans="1:11" x14ac:dyDescent="0.3">
      <c r="A8" s="1">
        <v>0.03</v>
      </c>
      <c r="B8" s="1">
        <v>-0.51925424481189653</v>
      </c>
      <c r="C8" s="1">
        <v>-0.45685906726916192</v>
      </c>
      <c r="D8" s="1">
        <v>-0.48364135864135854</v>
      </c>
      <c r="E8" s="1">
        <v>-0.46759199204393131</v>
      </c>
      <c r="F8" s="1">
        <v>-0.47417922911264454</v>
      </c>
      <c r="G8" s="1">
        <v>-0.43451717621977803</v>
      </c>
      <c r="H8" s="1">
        <v>-0.51649090374354023</v>
      </c>
      <c r="I8" s="1">
        <v>-0.59114410222320701</v>
      </c>
      <c r="J8" s="1">
        <f t="shared" si="0"/>
        <v>-9.2647667808063918</v>
      </c>
    </row>
    <row r="9" spans="1:11" x14ac:dyDescent="0.3">
      <c r="A9" s="1">
        <v>3.5000000000000003E-2</v>
      </c>
      <c r="B9" s="1">
        <v>-0.47062841530054644</v>
      </c>
      <c r="C9" s="1">
        <v>-0.40892922850484476</v>
      </c>
      <c r="D9" s="1">
        <v>-0.43862801469413831</v>
      </c>
      <c r="E9" s="1">
        <v>-0.42145848016251397</v>
      </c>
      <c r="F9" s="1">
        <v>-0.43123317631224767</v>
      </c>
      <c r="G9" s="1">
        <v>-0.39055655461797395</v>
      </c>
      <c r="H9" s="1">
        <v>-0.47491017722336604</v>
      </c>
      <c r="I9" s="1">
        <v>-0.55452212957023739</v>
      </c>
      <c r="J9" s="1">
        <f t="shared" si="0"/>
        <v>-10.70683344648697</v>
      </c>
    </row>
    <row r="10" spans="1:11" x14ac:dyDescent="0.3">
      <c r="A10" s="1">
        <v>0.04</v>
      </c>
      <c r="B10" s="1">
        <v>-0.43059931447564309</v>
      </c>
      <c r="C10" s="1">
        <v>-0.36800188316528692</v>
      </c>
      <c r="D10" s="1">
        <v>-0.39722190245961392</v>
      </c>
      <c r="E10" s="1">
        <v>-0.38081198454121684</v>
      </c>
      <c r="F10" s="1">
        <v>-0.39069391058061909</v>
      </c>
      <c r="G10" s="1">
        <v>-0.35405963202037499</v>
      </c>
      <c r="H10" s="1">
        <v>-0.43961782453968745</v>
      </c>
      <c r="I10" s="1">
        <v>-0.52235423391250602</v>
      </c>
      <c r="J10" s="1">
        <f t="shared" si="0"/>
        <v>-12.244831962534093</v>
      </c>
    </row>
    <row r="11" spans="1:11" x14ac:dyDescent="0.3">
      <c r="A11" s="1">
        <v>4.4999999999999998E-2</v>
      </c>
      <c r="B11" s="1">
        <v>-0.39136112506278253</v>
      </c>
      <c r="C11" s="1">
        <v>-0.32857789855072461</v>
      </c>
      <c r="D11" s="1">
        <v>-0.35910602142593273</v>
      </c>
      <c r="E11" s="1">
        <v>-0.34421841541755888</v>
      </c>
      <c r="F11" s="1">
        <v>-0.35488505747126442</v>
      </c>
      <c r="G11" s="1">
        <v>-0.31735592934530582</v>
      </c>
      <c r="H11" s="1">
        <v>-0.40658276863504361</v>
      </c>
      <c r="I11" s="1">
        <v>-0.49278774413900583</v>
      </c>
      <c r="J11" s="1">
        <f t="shared" si="0"/>
        <v>-14.077411814310034</v>
      </c>
    </row>
    <row r="12" spans="1:11" x14ac:dyDescent="0.3">
      <c r="A12" s="1">
        <v>0.05</v>
      </c>
      <c r="B12" s="1">
        <v>-0.35419367383977179</v>
      </c>
      <c r="C12" s="1">
        <v>-0.29135919153731499</v>
      </c>
      <c r="D12" s="1">
        <v>-0.32377326264099915</v>
      </c>
      <c r="E12" s="1">
        <v>-0.30996215044280312</v>
      </c>
      <c r="F12" s="1">
        <v>-0.32222553921934471</v>
      </c>
      <c r="G12" s="1">
        <v>-0.28561067010516983</v>
      </c>
      <c r="H12" s="1">
        <v>-0.37322172725966374</v>
      </c>
      <c r="I12" s="1">
        <v>-0.4632011031651862</v>
      </c>
      <c r="J12" s="1">
        <f t="shared" si="0"/>
        <v>-15.847967096193358</v>
      </c>
    </row>
    <row r="13" spans="1:11" x14ac:dyDescent="0.3">
      <c r="A13" s="1">
        <v>5.5E-2</v>
      </c>
      <c r="B13" s="1">
        <v>-0.32081761006289311</v>
      </c>
      <c r="C13" s="1">
        <v>-0.25909059062565687</v>
      </c>
      <c r="D13" s="1">
        <v>-0.29119274251743926</v>
      </c>
      <c r="E13" s="1">
        <v>-0.27500444760718734</v>
      </c>
      <c r="F13" s="1">
        <v>-0.29135500575373985</v>
      </c>
      <c r="G13" s="1">
        <v>-0.25668097613798962</v>
      </c>
      <c r="H13" s="1">
        <v>-0.34508458125346647</v>
      </c>
      <c r="I13" s="1">
        <v>-0.43698366358158891</v>
      </c>
      <c r="J13" s="1">
        <f t="shared" si="0"/>
        <v>-17.999525290962577</v>
      </c>
    </row>
    <row r="14" spans="1:11" x14ac:dyDescent="0.3">
      <c r="A14" s="1">
        <v>0.06</v>
      </c>
      <c r="B14" s="1">
        <v>-0.28758887973389485</v>
      </c>
      <c r="C14" s="1">
        <v>-0.22698681095705103</v>
      </c>
      <c r="D14" s="1">
        <v>-0.25979463662645808</v>
      </c>
      <c r="E14" s="1">
        <v>-0.2439752832131824</v>
      </c>
      <c r="F14" s="1">
        <v>-0.26300638179800234</v>
      </c>
      <c r="G14" s="1">
        <v>-0.22375763022881329</v>
      </c>
      <c r="H14" s="1">
        <v>-0.31787016288170172</v>
      </c>
      <c r="I14" s="1">
        <v>-0.411777108433735</v>
      </c>
      <c r="J14" s="1">
        <f t="shared" si="0"/>
        <v>-20.728111793269399</v>
      </c>
    </row>
    <row r="15" spans="1:11" x14ac:dyDescent="0.3">
      <c r="A15" s="1">
        <v>6.5000000000000002E-2</v>
      </c>
      <c r="B15" s="1">
        <v>-0.25716404627706912</v>
      </c>
      <c r="C15" s="1">
        <v>-0.197092242706048</v>
      </c>
      <c r="D15" s="1">
        <v>-0.23061342592592587</v>
      </c>
      <c r="E15" s="1">
        <v>-0.21625573203960918</v>
      </c>
      <c r="F15" s="1">
        <v>-0.23528226483527548</v>
      </c>
      <c r="G15" s="1">
        <v>-0.2003959683225344</v>
      </c>
      <c r="H15" s="1">
        <v>-0.29139694458829624</v>
      </c>
      <c r="I15" s="1">
        <v>-0.38593763749963345</v>
      </c>
      <c r="J15" s="1">
        <f t="shared" si="0"/>
        <v>-23.164344110203203</v>
      </c>
    </row>
    <row r="16" spans="1:11" x14ac:dyDescent="0.3">
      <c r="A16" s="1">
        <v>7.0000000000000007E-2</v>
      </c>
      <c r="B16" s="1">
        <v>-0.22733431347112915</v>
      </c>
      <c r="C16" s="1">
        <v>-0.16895656578447524</v>
      </c>
      <c r="D16" s="1">
        <v>-0.20347804406769096</v>
      </c>
      <c r="E16" s="1">
        <v>-0.18887817422050784</v>
      </c>
      <c r="F16" s="1">
        <v>-0.21106929665195956</v>
      </c>
      <c r="G16" s="1">
        <v>-0.17694202546577387</v>
      </c>
      <c r="H16" s="1">
        <v>-0.26955298530790878</v>
      </c>
      <c r="I16" s="1">
        <v>-0.3649325516534806</v>
      </c>
      <c r="J16" s="1">
        <f t="shared" si="0"/>
        <v>-26.580000235185164</v>
      </c>
    </row>
    <row r="17" spans="1:10" x14ac:dyDescent="0.3">
      <c r="A17" s="1">
        <v>7.4999999999999997E-2</v>
      </c>
      <c r="B17" s="1">
        <v>-0.20225884199316177</v>
      </c>
      <c r="C17" s="1">
        <v>-0.13853080861037431</v>
      </c>
      <c r="D17" s="1">
        <v>-0.17872044506258691</v>
      </c>
      <c r="E17" s="1">
        <v>-0.16410751549506339</v>
      </c>
      <c r="F17" s="1">
        <v>-0.18760021378941746</v>
      </c>
      <c r="G17" s="1">
        <v>-0.15373269417719812</v>
      </c>
      <c r="H17" s="1">
        <v>-0.24363780439486771</v>
      </c>
      <c r="I17" s="1">
        <v>-0.3429125138427464</v>
      </c>
      <c r="J17" s="1">
        <f t="shared" si="0"/>
        <v>-30.466296660644097</v>
      </c>
    </row>
    <row r="18" spans="1:10" x14ac:dyDescent="0.3">
      <c r="A18" s="1">
        <v>0.08</v>
      </c>
      <c r="B18" s="1">
        <v>-0.17350399299857786</v>
      </c>
      <c r="C18" s="1">
        <v>-0.11769088633247897</v>
      </c>
      <c r="D18" s="1">
        <v>-0.15578330893118605</v>
      </c>
      <c r="E18" s="1">
        <v>-0.14129548542956355</v>
      </c>
      <c r="F18" s="1">
        <v>-0.16607300514506657</v>
      </c>
      <c r="G18" s="1">
        <v>-0.13169766007853825</v>
      </c>
      <c r="H18" s="1">
        <v>-0.22485242030696576</v>
      </c>
      <c r="I18" s="1">
        <v>-0.32131669907107374</v>
      </c>
      <c r="J18" s="1">
        <f t="shared" si="0"/>
        <v>-34.495603517944303</v>
      </c>
    </row>
    <row r="19" spans="1:10" x14ac:dyDescent="0.3">
      <c r="A19" s="1">
        <v>8.5000000000000006E-2</v>
      </c>
      <c r="B19" s="1">
        <v>-0.14879317242298984</v>
      </c>
      <c r="C19" s="1">
        <v>-9.563331405436673E-2</v>
      </c>
      <c r="D19" s="1">
        <v>-0.13276048483468952</v>
      </c>
      <c r="E19" s="1">
        <v>-0.11869923467143648</v>
      </c>
      <c r="F19" s="1">
        <v>-0.14576070901033983</v>
      </c>
      <c r="G19" s="1">
        <v>-0.11330064743227107</v>
      </c>
      <c r="H19" s="1">
        <v>-0.20400963689554291</v>
      </c>
      <c r="I19" s="1">
        <v>-0.30403238525839854</v>
      </c>
      <c r="J19" s="1">
        <f t="shared" si="0"/>
        <v>-39.90154759445695</v>
      </c>
    </row>
    <row r="20" spans="1:10" x14ac:dyDescent="0.3">
      <c r="A20" s="1">
        <v>0.09</v>
      </c>
      <c r="B20" s="1">
        <v>-0.12593901900132565</v>
      </c>
      <c r="C20" s="1">
        <v>-6.9518113079787822E-2</v>
      </c>
      <c r="D20" s="1">
        <v>-0.11174499432274515</v>
      </c>
      <c r="E20" s="1">
        <v>-9.672729346028848E-2</v>
      </c>
      <c r="F20" s="1">
        <v>-0.12473803577067721</v>
      </c>
      <c r="G20" s="1">
        <v>-9.4621362181928861E-2</v>
      </c>
      <c r="H20" s="1">
        <v>-0.18779434304026754</v>
      </c>
      <c r="I20" s="1">
        <v>-0.28556418338843181</v>
      </c>
      <c r="J20" s="1">
        <f t="shared" si="0"/>
        <v>-47.229939007194623</v>
      </c>
    </row>
    <row r="21" spans="1:10" x14ac:dyDescent="0.3">
      <c r="A21" s="1">
        <v>9.5000000000000001E-2</v>
      </c>
      <c r="B21" s="1">
        <v>-0.10355675072301981</v>
      </c>
      <c r="C21" s="1">
        <v>-5.1175278066955078E-2</v>
      </c>
      <c r="D21" s="1">
        <v>-9.2530807727493003E-2</v>
      </c>
      <c r="E21" s="1">
        <v>-7.8118064802485454E-2</v>
      </c>
      <c r="F21" s="1">
        <v>-0.1062238347753281</v>
      </c>
      <c r="G21" s="1">
        <v>-7.7234810388688291E-2</v>
      </c>
      <c r="H21" s="1">
        <v>-0.16956875508543534</v>
      </c>
      <c r="I21" s="1">
        <v>-0.26724440214396628</v>
      </c>
      <c r="J21" s="1">
        <f t="shared" si="0"/>
        <v>-54.86368587251944</v>
      </c>
    </row>
    <row r="22" spans="1:10" x14ac:dyDescent="0.3">
      <c r="A22" s="1">
        <v>0.1</v>
      </c>
      <c r="B22" s="1">
        <v>-8.4594086818945854E-2</v>
      </c>
      <c r="C22" s="1">
        <v>-3.1028226882236633E-2</v>
      </c>
      <c r="D22" s="1">
        <v>-7.3430786964267025E-2</v>
      </c>
      <c r="E22" s="1">
        <v>-5.8477003729124857E-2</v>
      </c>
      <c r="F22" s="1">
        <v>-8.834392482754877E-2</v>
      </c>
      <c r="G22" s="1">
        <v>-6.2142672450943723E-2</v>
      </c>
      <c r="H22" s="1">
        <v>-0.14989830687551162</v>
      </c>
      <c r="I22" s="1">
        <v>-0.25089789635710624</v>
      </c>
      <c r="J22" s="1">
        <f t="shared" si="0"/>
        <v>-65.531760567863074</v>
      </c>
    </row>
    <row r="23" spans="1:10" x14ac:dyDescent="0.3">
      <c r="A23" s="1">
        <v>0.105</v>
      </c>
      <c r="B23" s="1">
        <v>-6.3961086104254328E-2</v>
      </c>
      <c r="C23" s="1">
        <v>-1.0712707038664693E-2</v>
      </c>
      <c r="D23" s="1">
        <v>-5.2005943536404128E-2</v>
      </c>
      <c r="E23" s="1">
        <v>-4.0089556170156637E-2</v>
      </c>
      <c r="F23" s="1">
        <v>-7.099402211289195E-2</v>
      </c>
      <c r="G23" s="1">
        <v>-4.5853358667709856E-2</v>
      </c>
      <c r="H23" s="1">
        <v>-0.13450096587250487</v>
      </c>
      <c r="I23" s="1">
        <v>-0.23503998090464245</v>
      </c>
      <c r="J23" s="1">
        <f t="shared" si="0"/>
        <v>-81.783281899574519</v>
      </c>
    </row>
    <row r="24" spans="1:10" x14ac:dyDescent="0.3">
      <c r="A24" s="1">
        <v>0.11</v>
      </c>
      <c r="B24" s="1">
        <v>-4.6260237437749457E-2</v>
      </c>
      <c r="C24" s="1">
        <v>5.8272105396505111E-3</v>
      </c>
      <c r="D24" s="1">
        <v>-3.5460992907801331E-2</v>
      </c>
      <c r="E24" s="1">
        <v>-2.3120942287459079E-2</v>
      </c>
      <c r="F24" s="1">
        <v>-5.6226347089565656E-2</v>
      </c>
      <c r="G24" s="1">
        <v>-3.1445344349622255E-2</v>
      </c>
      <c r="H24" s="1">
        <v>-0.1181914198058643</v>
      </c>
      <c r="I24" s="1">
        <v>-0.21880325916933216</v>
      </c>
      <c r="J24" s="1">
        <f t="shared" si="0"/>
        <v>-102.02124474283684</v>
      </c>
    </row>
    <row r="25" spans="1:10" x14ac:dyDescent="0.3">
      <c r="A25" s="1">
        <v>0.115</v>
      </c>
      <c r="B25" s="1">
        <v>-3.0685171523422993E-2</v>
      </c>
      <c r="C25" s="1">
        <v>2.3644637910565734E-2</v>
      </c>
      <c r="D25" s="1">
        <v>-1.9125683060109443E-2</v>
      </c>
      <c r="E25" s="1">
        <v>-6.8126033161349051E-3</v>
      </c>
      <c r="F25" s="1">
        <v>-3.8361754111987112E-2</v>
      </c>
      <c r="G25" s="1">
        <v>-1.5965474330800276E-2</v>
      </c>
      <c r="H25" s="1">
        <v>-0.10384671998429912</v>
      </c>
      <c r="I25" s="1">
        <v>-0.2056936739492729</v>
      </c>
      <c r="J25" s="1">
        <f t="shared" si="0"/>
        <v>-137.18354997009646</v>
      </c>
    </row>
    <row r="26" spans="1:10" x14ac:dyDescent="0.3">
      <c r="A26" s="1">
        <v>0.12</v>
      </c>
      <c r="B26" s="1">
        <v>-9.423728813559306E-3</v>
      </c>
      <c r="C26" s="1">
        <v>4.0404772255228649E-2</v>
      </c>
      <c r="D26" s="1">
        <v>-2.7893005292517693E-3</v>
      </c>
      <c r="E26" s="1">
        <v>7.7976044976778101E-3</v>
      </c>
      <c r="F26" s="1">
        <v>-2.6125993523697426E-2</v>
      </c>
      <c r="G26" s="1">
        <v>-3.4026757404686009E-3</v>
      </c>
      <c r="H26" s="1">
        <v>-8.9973185213560694E-2</v>
      </c>
      <c r="I26" s="1">
        <v>-0.19098942294818594</v>
      </c>
      <c r="J26" s="1">
        <f t="shared" si="0"/>
        <v>-199.89817387160838</v>
      </c>
    </row>
    <row r="27" spans="1:10" x14ac:dyDescent="0.3">
      <c r="A27" s="1">
        <v>0.125</v>
      </c>
      <c r="B27" s="1">
        <v>5.8163964880465976E-3</v>
      </c>
      <c r="C27" s="1">
        <v>5.7026765254777914E-2</v>
      </c>
      <c r="D27" s="1">
        <v>1.5470051566838509E-2</v>
      </c>
      <c r="E27" s="1">
        <v>2.288416979194036E-2</v>
      </c>
      <c r="F27" s="1">
        <v>-1.1190453369117136E-2</v>
      </c>
      <c r="G27" s="1">
        <v>1.0311352547658465E-2</v>
      </c>
      <c r="H27" s="1">
        <v>-7.7336197636949461E-2</v>
      </c>
      <c r="I27" s="1">
        <v>-0.17597374179431083</v>
      </c>
      <c r="J27" s="1">
        <f t="shared" si="0"/>
        <v>-361.81749016143783</v>
      </c>
    </row>
    <row r="28" spans="1:10" x14ac:dyDescent="0.3">
      <c r="A28" s="1">
        <v>0.13</v>
      </c>
      <c r="B28" s="1">
        <v>2.1451895422009815E-2</v>
      </c>
      <c r="C28" s="1">
        <v>7.128840870789771E-2</v>
      </c>
      <c r="D28" s="1">
        <v>2.8762373979289275E-2</v>
      </c>
      <c r="E28" s="1">
        <v>3.8034457769362089E-2</v>
      </c>
      <c r="F28" s="1">
        <v>2.1068402078749326E-3</v>
      </c>
      <c r="G28" s="1">
        <v>2.1979639396541233E-2</v>
      </c>
      <c r="H28" s="1">
        <v>-6.195622309735313E-2</v>
      </c>
      <c r="I28" s="1">
        <v>-0.16632803644374097</v>
      </c>
      <c r="J28" s="1">
        <f t="shared" si="0"/>
        <v>-1259.6119417113532</v>
      </c>
    </row>
    <row r="29" spans="1:10" x14ac:dyDescent="0.3">
      <c r="A29" s="1">
        <v>0.13500000000000001</v>
      </c>
      <c r="B29" s="1">
        <v>3.858083705120028E-2</v>
      </c>
      <c r="C29" s="1">
        <v>8.5041076103638077E-2</v>
      </c>
      <c r="D29" s="1">
        <v>4.0554083246108381E-2</v>
      </c>
      <c r="E29" s="1">
        <v>5.3176653483002205E-2</v>
      </c>
      <c r="F29" s="1">
        <v>1.3172940584549259E-2</v>
      </c>
      <c r="G29" s="1">
        <v>3.5157092530016552E-2</v>
      </c>
      <c r="H29" s="1">
        <v>-4.9913864465176719E-2</v>
      </c>
      <c r="I29" s="1">
        <v>-0.1542764949922473</v>
      </c>
      <c r="J29" s="1">
        <f t="shared" si="0"/>
        <v>924.77265798951839</v>
      </c>
    </row>
    <row r="30" spans="1:10" x14ac:dyDescent="0.3">
      <c r="A30" s="1">
        <v>0.14000000000000001</v>
      </c>
      <c r="B30" s="1">
        <v>5.2380952380952313E-2</v>
      </c>
      <c r="C30" s="1">
        <v>0.10089309399593231</v>
      </c>
      <c r="D30" s="1">
        <v>5.3375127886980477E-2</v>
      </c>
      <c r="E30" s="1">
        <v>6.751102060909854E-2</v>
      </c>
      <c r="F30" s="1">
        <v>2.6924713840915767E-2</v>
      </c>
      <c r="G30" s="1">
        <v>4.6047852271928293E-2</v>
      </c>
      <c r="H30" s="1">
        <v>-3.7518069122607321E-2</v>
      </c>
      <c r="I30" s="1">
        <v>-0.14196933840930126</v>
      </c>
      <c r="J30" s="1">
        <f t="shared" si="0"/>
        <v>342.55753016775066</v>
      </c>
    </row>
    <row r="31" spans="1:10" x14ac:dyDescent="0.3">
      <c r="A31" s="1">
        <v>0.14499999999999999</v>
      </c>
      <c r="B31" s="1">
        <v>6.5235107163230291E-2</v>
      </c>
      <c r="C31" s="1">
        <v>0.11359601645377775</v>
      </c>
      <c r="D31" s="1">
        <v>6.7320819112627994E-2</v>
      </c>
      <c r="E31" s="1">
        <v>7.9030950868508282E-2</v>
      </c>
      <c r="F31" s="1">
        <v>3.8475021910604867E-2</v>
      </c>
      <c r="G31" s="1">
        <v>5.6864002932551339E-2</v>
      </c>
      <c r="H31" s="1">
        <v>-2.6647785787847458E-2</v>
      </c>
      <c r="I31" s="1">
        <v>-0.13277297373566346</v>
      </c>
      <c r="J31" s="1">
        <f t="shared" si="0"/>
        <v>223.23889344831818</v>
      </c>
    </row>
    <row r="32" spans="1:10" x14ac:dyDescent="0.3">
      <c r="A32" s="1">
        <v>0.15</v>
      </c>
      <c r="B32" s="1">
        <v>8.0927401593721179E-2</v>
      </c>
      <c r="C32" s="1">
        <v>0.12594618662934917</v>
      </c>
      <c r="D32" s="1">
        <v>8.0353034676036342E-2</v>
      </c>
      <c r="E32" s="1">
        <v>9.2659368963296906E-2</v>
      </c>
      <c r="F32" s="1">
        <v>4.759043899927045E-2</v>
      </c>
      <c r="G32" s="1">
        <v>6.8043224822885842E-2</v>
      </c>
      <c r="H32" s="1">
        <v>-1.6536740139942413E-2</v>
      </c>
      <c r="I32" s="1">
        <v>-0.12170557973882085</v>
      </c>
      <c r="J32" s="1">
        <f t="shared" si="0"/>
        <v>165.07349804314174</v>
      </c>
    </row>
    <row r="33" spans="1:10" x14ac:dyDescent="0.3">
      <c r="A33" s="1">
        <v>0.155</v>
      </c>
      <c r="B33" s="1">
        <v>9.4471809564927275E-2</v>
      </c>
      <c r="C33" s="1">
        <v>0.13914128287763816</v>
      </c>
      <c r="D33" s="1">
        <v>9.3841762664531037E-2</v>
      </c>
      <c r="E33" s="1">
        <v>0.10491216998001487</v>
      </c>
      <c r="F33" s="1">
        <v>5.7749228540840129E-2</v>
      </c>
      <c r="G33" s="1">
        <v>7.6637851595067683E-2</v>
      </c>
      <c r="H33" s="1">
        <v>-5.0702831938661706E-3</v>
      </c>
      <c r="I33" s="1">
        <v>-0.10579551667577898</v>
      </c>
      <c r="J33" s="1">
        <f t="shared" si="0"/>
        <v>127.97156428585363</v>
      </c>
    </row>
    <row r="34" spans="1:10" x14ac:dyDescent="0.3">
      <c r="A34" s="1">
        <v>0.16</v>
      </c>
      <c r="B34" s="1">
        <v>0.10640428235837787</v>
      </c>
      <c r="C34" s="1">
        <v>0.15132557618242207</v>
      </c>
      <c r="D34" s="1">
        <v>0.10691190394649364</v>
      </c>
      <c r="E34" s="1">
        <v>0.11427805943695649</v>
      </c>
      <c r="F34" s="1">
        <v>6.822953114065794E-2</v>
      </c>
      <c r="G34" s="1">
        <v>8.6243931778150179E-2</v>
      </c>
      <c r="H34" s="1">
        <v>2.9067420266452771E-3</v>
      </c>
      <c r="I34" s="1">
        <v>-9.7082543148861181E-2</v>
      </c>
      <c r="J34" s="1">
        <f t="shared" si="0"/>
        <v>109.89549518474759</v>
      </c>
    </row>
    <row r="35" spans="1:10" x14ac:dyDescent="0.3">
      <c r="A35" s="1">
        <v>0.16500000000000001</v>
      </c>
      <c r="B35" s="1">
        <v>0.11619778508063763</v>
      </c>
      <c r="C35" s="1">
        <v>0.15464577003038552</v>
      </c>
      <c r="D35" s="1">
        <v>0.11706431432912991</v>
      </c>
      <c r="E35" s="1">
        <v>0.12837742111761005</v>
      </c>
      <c r="F35" s="1">
        <v>7.6701454648023554E-2</v>
      </c>
      <c r="G35" s="1">
        <v>9.7342150709742753E-2</v>
      </c>
      <c r="H35" s="1">
        <v>1.5352614896989037E-2</v>
      </c>
      <c r="I35" s="1">
        <v>-8.6181920797667302E-2</v>
      </c>
      <c r="J35" s="1">
        <f t="shared" si="0"/>
        <v>94.290883738982146</v>
      </c>
    </row>
    <row r="36" spans="1:10" x14ac:dyDescent="0.3">
      <c r="A36" s="1">
        <v>0.17</v>
      </c>
      <c r="B36" s="1">
        <v>0.12976017306329496</v>
      </c>
      <c r="C36" s="1">
        <v>0.16500284386216096</v>
      </c>
      <c r="D36" s="1">
        <v>0.12057451462418464</v>
      </c>
      <c r="E36" s="1">
        <v>0.13767526723915671</v>
      </c>
      <c r="F36" s="1">
        <v>8.5124032232580124E-2</v>
      </c>
      <c r="G36" s="1">
        <v>0.10721815701351839</v>
      </c>
      <c r="H36" s="1">
        <v>2.4999513249352571E-2</v>
      </c>
      <c r="I36" s="1">
        <v>-7.5007867310860621E-2</v>
      </c>
      <c r="J36" s="1">
        <f t="shared" si="0"/>
        <v>83.472070695146201</v>
      </c>
    </row>
    <row r="37" spans="1:10" x14ac:dyDescent="0.3">
      <c r="A37" s="1">
        <v>0.17499999999999999</v>
      </c>
      <c r="B37" s="1">
        <v>0.14193453691472188</v>
      </c>
      <c r="C37" s="1">
        <v>0.17627816582962921</v>
      </c>
      <c r="D37" s="1">
        <v>0.1338990144971651</v>
      </c>
      <c r="E37" s="1">
        <v>0.13891587332426658</v>
      </c>
      <c r="F37" s="1">
        <v>9.5671893473920896E-2</v>
      </c>
      <c r="G37" s="1">
        <v>0.11498603408492904</v>
      </c>
      <c r="H37" s="1">
        <v>3.3518058475062049E-2</v>
      </c>
      <c r="I37" s="1">
        <v>-6.6823255221135719E-2</v>
      </c>
      <c r="J37" s="1">
        <f t="shared" si="0"/>
        <v>75.983200682415102</v>
      </c>
    </row>
    <row r="38" spans="1:10" x14ac:dyDescent="0.3">
      <c r="A38" s="1">
        <v>0.18</v>
      </c>
      <c r="B38" s="1">
        <v>0.15500532385266447</v>
      </c>
      <c r="C38" s="1">
        <v>0.18889182955877343</v>
      </c>
      <c r="D38" s="1">
        <v>0.14461434927281561</v>
      </c>
      <c r="E38" s="1">
        <v>0.15411884185716745</v>
      </c>
      <c r="F38" s="1">
        <v>9.6067298380205612E-2</v>
      </c>
      <c r="G38" s="1">
        <v>0.12557027592389663</v>
      </c>
      <c r="H38" s="1">
        <v>4.3452961934079055E-2</v>
      </c>
      <c r="I38" s="1">
        <v>-5.6995004207925221E-2</v>
      </c>
      <c r="J38" s="1">
        <f t="shared" si="0"/>
        <v>69.771095004941728</v>
      </c>
    </row>
    <row r="39" spans="1:10" x14ac:dyDescent="0.3">
      <c r="A39" s="1">
        <v>0.185</v>
      </c>
      <c r="B39" s="1">
        <v>0.16751539239518076</v>
      </c>
      <c r="C39" s="1">
        <v>0.19685389923573496</v>
      </c>
      <c r="D39" s="1">
        <v>0.15391671252981098</v>
      </c>
      <c r="E39" s="1">
        <v>0.1627120554584908</v>
      </c>
      <c r="F39" s="1">
        <v>0.10514641465824154</v>
      </c>
      <c r="G39" s="1">
        <v>0.12373613908826019</v>
      </c>
      <c r="H39" s="1">
        <v>5.2147295827109884E-2</v>
      </c>
      <c r="I39" s="1">
        <v>-4.7443136840994243E-2</v>
      </c>
      <c r="J39" s="1">
        <f t="shared" si="0"/>
        <v>64.691035975617908</v>
      </c>
    </row>
    <row r="40" spans="1:10" x14ac:dyDescent="0.3">
      <c r="A40" s="1">
        <v>0.19</v>
      </c>
      <c r="B40" s="1">
        <v>0.17315520300594939</v>
      </c>
      <c r="C40" s="1">
        <v>0.20744050332816646</v>
      </c>
      <c r="D40" s="1">
        <v>0.16744387810432707</v>
      </c>
      <c r="E40" s="1">
        <v>0.17325351514143716</v>
      </c>
      <c r="F40" s="1">
        <v>0.11553054603442252</v>
      </c>
      <c r="G40" s="1">
        <v>0.13176064441887228</v>
      </c>
      <c r="H40" s="1">
        <v>4.9633848657445127E-2</v>
      </c>
      <c r="I40" s="1">
        <v>5.3681537903519259E-3</v>
      </c>
      <c r="J40" s="1">
        <f t="shared" si="0"/>
        <v>50.426830817782701</v>
      </c>
    </row>
    <row r="41" spans="1:10" x14ac:dyDescent="0.3">
      <c r="A41" s="1">
        <v>0.19500000000000001</v>
      </c>
      <c r="B41" s="1">
        <v>0.24344232842256566</v>
      </c>
      <c r="C41" s="1">
        <v>0.21750044826967901</v>
      </c>
      <c r="D41" s="1">
        <v>0.17649148357991584</v>
      </c>
      <c r="E41" s="1">
        <v>0.18283277379548124</v>
      </c>
      <c r="F41" s="1">
        <v>0.12276849985603226</v>
      </c>
      <c r="G41" s="1">
        <v>0.13924050632911392</v>
      </c>
      <c r="H41" s="1">
        <v>5.6536788852400766E-2</v>
      </c>
      <c r="I41" s="1">
        <v>7.845225417110413E-3</v>
      </c>
      <c r="J41" s="1">
        <f t="shared" si="0"/>
        <v>52.041812119944353</v>
      </c>
    </row>
    <row r="42" spans="1:10" x14ac:dyDescent="0.3">
      <c r="A42" s="1">
        <v>0.2</v>
      </c>
      <c r="B42" s="1">
        <v>0.24705261305648415</v>
      </c>
      <c r="C42" s="1">
        <v>0.2250180486344667</v>
      </c>
      <c r="D42" s="1">
        <v>0.18586886220217791</v>
      </c>
      <c r="E42" s="1">
        <v>0.18918436551847229</v>
      </c>
      <c r="F42" s="1">
        <v>0.1310913077303911</v>
      </c>
      <c r="G42" s="1">
        <v>0.14609525218162983</v>
      </c>
      <c r="H42" s="1">
        <v>6.8916033740506144E-2</v>
      </c>
      <c r="I42" s="1">
        <v>8.8927637314734648E-3</v>
      </c>
      <c r="J42" s="1">
        <f t="shared" si="0"/>
        <v>49.760220275392122</v>
      </c>
    </row>
    <row r="43" spans="1:10" x14ac:dyDescent="0.3">
      <c r="A43" s="1">
        <v>0.20499999999999999</v>
      </c>
      <c r="B43" s="1">
        <v>0.25155279503105571</v>
      </c>
      <c r="C43" s="1">
        <v>0.29024081115335881</v>
      </c>
      <c r="D43" s="1">
        <v>0.24413397814794924</v>
      </c>
      <c r="E43" s="1">
        <v>0.20012644001123911</v>
      </c>
      <c r="F43" s="1">
        <v>0.18349286617301802</v>
      </c>
      <c r="G43" s="1">
        <v>0.1515008529635947</v>
      </c>
      <c r="H43" s="1">
        <v>0.11372130272290436</v>
      </c>
      <c r="I43" s="1">
        <v>1.525278491859469E-2</v>
      </c>
      <c r="J43" s="1">
        <f t="shared" si="0"/>
        <v>45.385727233394526</v>
      </c>
    </row>
    <row r="44" spans="1:10" x14ac:dyDescent="0.3">
      <c r="A44" s="1">
        <v>0.21</v>
      </c>
      <c r="B44" s="1">
        <v>0.25988796469190317</v>
      </c>
      <c r="C44" s="1">
        <v>0.29224229543039348</v>
      </c>
      <c r="D44" s="1">
        <v>0.24925399332982262</v>
      </c>
      <c r="E44" s="1">
        <v>0.25659903034656145</v>
      </c>
      <c r="F44" s="1">
        <v>0.18686958060520273</v>
      </c>
      <c r="G44" s="1">
        <v>0.15900075050927423</v>
      </c>
      <c r="H44" s="1">
        <v>0.11609636871508384</v>
      </c>
      <c r="I44" s="1">
        <v>2.0205421788179866E-2</v>
      </c>
      <c r="J44" s="1">
        <f t="shared" si="0"/>
        <v>44.41649402381551</v>
      </c>
    </row>
    <row r="45" spans="1:10" x14ac:dyDescent="0.3">
      <c r="A45" s="1">
        <v>0.215</v>
      </c>
      <c r="B45" s="1">
        <v>0.26885847797062751</v>
      </c>
      <c r="C45" s="1">
        <v>0.29754654602401259</v>
      </c>
      <c r="D45" s="1">
        <v>0.25633511463540765</v>
      </c>
      <c r="E45" s="1">
        <v>0.25813258308422715</v>
      </c>
      <c r="F45" s="1">
        <v>0.19204723042194816</v>
      </c>
      <c r="G45" s="1">
        <v>0.16558173810818866</v>
      </c>
      <c r="H45" s="1">
        <v>0.12155452833418946</v>
      </c>
      <c r="I45" s="1">
        <v>2.8812717337307503E-2</v>
      </c>
      <c r="J45" s="1">
        <f t="shared" si="0"/>
        <v>42.686905510348758</v>
      </c>
    </row>
    <row r="46" spans="1:10" x14ac:dyDescent="0.3">
      <c r="A46" s="1">
        <v>0.22</v>
      </c>
      <c r="B46" s="1">
        <v>0.27635467980295569</v>
      </c>
      <c r="C46" s="1">
        <v>0.30550803968525486</v>
      </c>
      <c r="D46" s="1">
        <v>0.26002368465572667</v>
      </c>
      <c r="E46" s="1">
        <v>0.26412160994990497</v>
      </c>
      <c r="F46" s="1">
        <v>0.19883939238777953</v>
      </c>
      <c r="G46" s="1">
        <v>0.2134570765661255</v>
      </c>
      <c r="H46" s="1">
        <v>0.12781701984527413</v>
      </c>
      <c r="I46" s="1">
        <v>3.5190615835777241E-2</v>
      </c>
      <c r="J46" s="1">
        <f t="shared" si="0"/>
        <v>39.953523619231476</v>
      </c>
    </row>
    <row r="47" spans="1:10" x14ac:dyDescent="0.3">
      <c r="A47" s="1">
        <v>0.22500000000000001</v>
      </c>
      <c r="B47" s="1">
        <v>0.28619964407053855</v>
      </c>
      <c r="C47" s="1">
        <v>0.31154427827255926</v>
      </c>
      <c r="D47" s="1">
        <v>0.26773226773226788</v>
      </c>
      <c r="E47" s="1">
        <v>0.26982509763966717</v>
      </c>
      <c r="F47" s="1">
        <v>0.20113979215554817</v>
      </c>
      <c r="G47" s="1">
        <v>0.20995633187772927</v>
      </c>
      <c r="H47" s="1">
        <v>0.12965106664461717</v>
      </c>
      <c r="I47" s="1">
        <v>4.0737770649558983E-2</v>
      </c>
      <c r="J47" s="1">
        <f t="shared" si="0"/>
        <v>39.692642181737483</v>
      </c>
    </row>
    <row r="48" spans="1:10" x14ac:dyDescent="0.3">
      <c r="A48" s="1">
        <v>0.23</v>
      </c>
      <c r="B48" s="1">
        <v>0.29453037793015469</v>
      </c>
      <c r="C48" s="1">
        <v>0.31960978835978832</v>
      </c>
      <c r="D48" s="1">
        <v>0.27400621626042848</v>
      </c>
      <c r="E48" s="1">
        <v>0.27942407500418565</v>
      </c>
      <c r="F48" s="1">
        <v>0.2072205736894164</v>
      </c>
      <c r="G48" s="1">
        <v>0.21315969842357785</v>
      </c>
      <c r="H48" s="1">
        <v>0.13436230706742483</v>
      </c>
      <c r="I48" s="1">
        <v>4.900411002213087E-2</v>
      </c>
      <c r="J48" s="1">
        <f t="shared" si="0"/>
        <v>38.684693824727397</v>
      </c>
    </row>
    <row r="49" spans="1:10" x14ac:dyDescent="0.3">
      <c r="A49" s="1">
        <v>0.23499999999999999</v>
      </c>
      <c r="B49" s="1">
        <v>0.30292085427135684</v>
      </c>
      <c r="C49" s="1">
        <v>0.32460136674259676</v>
      </c>
      <c r="D49" s="1">
        <v>0.28078658929722772</v>
      </c>
      <c r="E49" s="1">
        <v>0.28146565888925407</v>
      </c>
      <c r="F49" s="1">
        <v>0.21427412814274135</v>
      </c>
      <c r="G49" s="1">
        <v>0.21855531234214506</v>
      </c>
      <c r="H49" s="1">
        <v>0.14057507987220441</v>
      </c>
      <c r="I49" s="1">
        <v>5.1600870376126838E-2</v>
      </c>
      <c r="J49" s="1">
        <f t="shared" si="0"/>
        <v>38.054412687454857</v>
      </c>
    </row>
    <row r="50" spans="1:10" x14ac:dyDescent="0.3">
      <c r="A50" s="1">
        <v>0.24</v>
      </c>
      <c r="B50" s="1">
        <v>0.31138652207591022</v>
      </c>
      <c r="C50" s="1">
        <v>0.33429626063232221</v>
      </c>
      <c r="D50" s="1">
        <v>0.28410711456187621</v>
      </c>
      <c r="E50" s="1">
        <v>0.2875626718421479</v>
      </c>
      <c r="F50" s="1">
        <v>0.22078337330135872</v>
      </c>
      <c r="G50" s="1">
        <v>0.21781523715088394</v>
      </c>
      <c r="H50" s="1">
        <v>0.14404911838790915</v>
      </c>
      <c r="I50" s="1">
        <v>6.1224489795918303E-2</v>
      </c>
      <c r="J50" s="1">
        <f t="shared" si="0"/>
        <v>37.159423399224529</v>
      </c>
    </row>
    <row r="51" spans="1:10" x14ac:dyDescent="0.3">
      <c r="A51" s="1">
        <v>0.245</v>
      </c>
      <c r="B51" s="1">
        <v>0.31534827008078031</v>
      </c>
      <c r="C51" s="1">
        <v>0.33954811186601364</v>
      </c>
      <c r="D51" s="1">
        <v>0.2905996252342285</v>
      </c>
      <c r="E51" s="1">
        <v>0.29454893210073319</v>
      </c>
      <c r="F51" s="1">
        <v>0.22479156834985065</v>
      </c>
      <c r="G51" s="1">
        <v>0.22314318218755069</v>
      </c>
      <c r="H51" s="1">
        <v>0.14772375348405098</v>
      </c>
      <c r="I51" s="1">
        <v>6.5519323671497626E-2</v>
      </c>
      <c r="J51" s="1">
        <f t="shared" si="0"/>
        <v>36.608286704296539</v>
      </c>
    </row>
    <row r="52" spans="1:10" x14ac:dyDescent="0.3">
      <c r="A52" s="1">
        <v>0.25</v>
      </c>
      <c r="B52" s="1">
        <v>0.32096725743466503</v>
      </c>
      <c r="C52" s="1">
        <v>0.34666251750427873</v>
      </c>
      <c r="D52" s="1">
        <v>0.29570967245886498</v>
      </c>
      <c r="E52" s="1">
        <v>0.29913725490196064</v>
      </c>
      <c r="F52" s="1">
        <v>0.22786377708978348</v>
      </c>
      <c r="G52" s="1">
        <v>0.23039923039923035</v>
      </c>
      <c r="H52" s="1">
        <v>0.15288564032282623</v>
      </c>
      <c r="I52" s="1">
        <v>7.0589983652845759E-2</v>
      </c>
      <c r="J52" s="1">
        <f t="shared" si="0"/>
        <v>35.927214338386975</v>
      </c>
    </row>
    <row r="53" spans="1:10" x14ac:dyDescent="0.3">
      <c r="A53" s="1">
        <v>0.255</v>
      </c>
      <c r="B53" s="1">
        <v>0.32977619682821979</v>
      </c>
      <c r="C53" s="1">
        <v>0.3513182096873082</v>
      </c>
      <c r="D53" s="1">
        <v>0.30098410295230876</v>
      </c>
      <c r="E53" s="1">
        <v>0.31047323506594265</v>
      </c>
      <c r="F53" s="1">
        <v>0.23485426522203559</v>
      </c>
      <c r="G53" s="1">
        <v>0.23508993373303874</v>
      </c>
      <c r="H53" s="1">
        <v>0.16127576350233164</v>
      </c>
      <c r="I53" s="1">
        <v>7.5750915750915623E-2</v>
      </c>
      <c r="J53" s="1">
        <f t="shared" si="0"/>
        <v>35.100377286812474</v>
      </c>
    </row>
    <row r="54" spans="1:10" x14ac:dyDescent="0.3">
      <c r="A54" s="1">
        <v>0.26</v>
      </c>
      <c r="B54" s="1">
        <v>0.33386837881219894</v>
      </c>
      <c r="C54" s="1">
        <v>0.35619335347432018</v>
      </c>
      <c r="D54" s="1">
        <v>0.30998954755860836</v>
      </c>
      <c r="E54" s="1">
        <v>0.31616748166259168</v>
      </c>
      <c r="F54" s="1">
        <v>0.23855276985437623</v>
      </c>
      <c r="G54" s="1">
        <v>0.24056530517161057</v>
      </c>
      <c r="H54" s="1">
        <v>0.16471633832024887</v>
      </c>
      <c r="I54" s="1">
        <v>7.8765147143681505E-2</v>
      </c>
      <c r="J54" s="1">
        <f t="shared" si="0"/>
        <v>34.796916514658982</v>
      </c>
    </row>
    <row r="55" spans="1:10" x14ac:dyDescent="0.3">
      <c r="A55" s="1">
        <v>0.26500000000000001</v>
      </c>
      <c r="B55" s="1">
        <v>0.34176851186196966</v>
      </c>
      <c r="C55" s="1">
        <v>0.36531585220500606</v>
      </c>
      <c r="D55" s="1">
        <v>0.31261936242103722</v>
      </c>
      <c r="E55" s="1">
        <v>0.31978931527464255</v>
      </c>
      <c r="F55" s="1">
        <v>0.24444444444444438</v>
      </c>
      <c r="G55" s="1">
        <v>0.24274366025053465</v>
      </c>
      <c r="H55" s="1">
        <v>0.17060712200817282</v>
      </c>
      <c r="I55" s="1">
        <v>8.4685454027896429E-2</v>
      </c>
      <c r="J55" s="1">
        <f t="shared" si="0"/>
        <v>34.203343405145134</v>
      </c>
    </row>
    <row r="56" spans="1:10" x14ac:dyDescent="0.3">
      <c r="A56" s="1">
        <v>0.27</v>
      </c>
      <c r="B56" s="1">
        <v>0.35273192942515658</v>
      </c>
      <c r="C56" s="1">
        <v>0.36923980041091886</v>
      </c>
      <c r="D56" s="1">
        <v>0.31770154870458817</v>
      </c>
      <c r="E56" s="1">
        <v>0.3275401069518718</v>
      </c>
      <c r="F56" s="1">
        <v>0.25025581055401264</v>
      </c>
      <c r="G56" s="1">
        <v>0.24913286080530858</v>
      </c>
      <c r="H56" s="1">
        <v>0.17448216340621425</v>
      </c>
      <c r="I56" s="1">
        <v>9.3534300605719239E-2</v>
      </c>
      <c r="J56" s="1">
        <f t="shared" si="0"/>
        <v>33.33383272713543</v>
      </c>
    </row>
    <row r="57" spans="1:10" x14ac:dyDescent="0.3">
      <c r="A57" s="1">
        <v>0.27500000000000002</v>
      </c>
      <c r="B57" s="1">
        <v>0.35837663249543605</v>
      </c>
      <c r="C57" s="1">
        <v>0.37232504337767514</v>
      </c>
      <c r="D57" s="1">
        <v>0.32101583678128121</v>
      </c>
      <c r="E57" s="1">
        <v>0.33411557641537099</v>
      </c>
      <c r="F57" s="1">
        <v>0.25482848083021026</v>
      </c>
      <c r="G57" s="1">
        <v>0.2527113356113504</v>
      </c>
      <c r="H57" s="1">
        <v>0.17954545454545456</v>
      </c>
      <c r="I57" s="1">
        <v>9.8513269417813076E-2</v>
      </c>
      <c r="J57" s="1">
        <f t="shared" si="0"/>
        <v>32.719168021131075</v>
      </c>
    </row>
    <row r="58" spans="1:10" x14ac:dyDescent="0.3">
      <c r="A58" s="1">
        <v>0.28000000000000003</v>
      </c>
      <c r="B58" s="1">
        <v>0.36514752735835992</v>
      </c>
      <c r="C58" s="1">
        <v>0.37915774446823713</v>
      </c>
      <c r="D58" s="1">
        <v>0.32911214295764746</v>
      </c>
      <c r="E58" s="1">
        <v>0.33989577301679208</v>
      </c>
      <c r="F58" s="1">
        <v>0.26172874609041807</v>
      </c>
      <c r="G58" s="1">
        <v>0.2584714683878539</v>
      </c>
      <c r="H58" s="1">
        <v>0.18581838565022429</v>
      </c>
      <c r="I58" s="1">
        <v>0.105544880592918</v>
      </c>
      <c r="J58" s="1">
        <f t="shared" si="0"/>
        <v>31.948035082951876</v>
      </c>
    </row>
    <row r="59" spans="1:10" x14ac:dyDescent="0.3">
      <c r="A59" s="1">
        <v>0.28499999999999998</v>
      </c>
      <c r="B59" s="1">
        <v>0.37338996985475481</v>
      </c>
      <c r="C59" s="1">
        <v>0.38478873239436612</v>
      </c>
      <c r="D59" s="1">
        <v>0.33444444444444449</v>
      </c>
      <c r="E59" s="1">
        <v>0.34632962010854057</v>
      </c>
      <c r="F59" s="1">
        <v>0.26461107217939739</v>
      </c>
      <c r="G59" s="1">
        <v>0.26469736461048371</v>
      </c>
      <c r="H59" s="1">
        <v>0.18858800773694395</v>
      </c>
      <c r="I59" s="1">
        <v>0.11011783827712289</v>
      </c>
      <c r="J59" s="1">
        <f t="shared" si="0"/>
        <v>31.726750416486681</v>
      </c>
    </row>
    <row r="60" spans="1:10" x14ac:dyDescent="0.3">
      <c r="A60" s="1">
        <v>0.28999999999999998</v>
      </c>
      <c r="B60" s="1">
        <v>0.37903989181879644</v>
      </c>
      <c r="C60" s="1">
        <v>0.39259362383405266</v>
      </c>
      <c r="D60" s="1">
        <v>0.34169064255377457</v>
      </c>
      <c r="E60" s="1">
        <v>0.35074626865671654</v>
      </c>
      <c r="F60" s="1">
        <v>0.27026653777102599</v>
      </c>
      <c r="G60" s="1">
        <v>0.26895074946466818</v>
      </c>
      <c r="H60" s="1">
        <v>0.19560769335697717</v>
      </c>
      <c r="I60" s="1">
        <v>0.11758403642694522</v>
      </c>
      <c r="J60" s="1">
        <f t="shared" si="0"/>
        <v>30.957575314978165</v>
      </c>
    </row>
    <row r="61" spans="1:10" x14ac:dyDescent="0.3">
      <c r="A61" s="1">
        <v>0.29499999999999998</v>
      </c>
      <c r="B61" s="1">
        <v>0.38383568951720448</v>
      </c>
      <c r="C61" s="1">
        <v>0.39569036508372202</v>
      </c>
      <c r="D61" s="1">
        <v>0.34424455566076007</v>
      </c>
      <c r="E61" s="1">
        <v>0.35571309424520409</v>
      </c>
      <c r="F61" s="1">
        <v>0.27369425882994675</v>
      </c>
      <c r="G61" s="1">
        <v>0.27201125175808727</v>
      </c>
      <c r="H61" s="1">
        <v>0.20115871732686588</v>
      </c>
      <c r="I61" s="1">
        <v>0.12134831460674163</v>
      </c>
      <c r="J61" s="1">
        <f t="shared" si="0"/>
        <v>30.494180996905801</v>
      </c>
    </row>
    <row r="62" spans="1:10" x14ac:dyDescent="0.3">
      <c r="A62" s="1">
        <v>0.3</v>
      </c>
      <c r="B62" s="1">
        <v>0.39052007899934155</v>
      </c>
      <c r="C62" s="1">
        <v>0.39981032380436238</v>
      </c>
      <c r="D62" s="1">
        <v>0.34633302276054867</v>
      </c>
      <c r="E62" s="1">
        <v>0.36100439077936353</v>
      </c>
      <c r="F62" s="1">
        <v>0.28069466882067851</v>
      </c>
      <c r="G62" s="1">
        <v>0.27345807345807338</v>
      </c>
      <c r="H62" s="1">
        <v>0.2047055695866013</v>
      </c>
      <c r="I62" s="1">
        <v>0.12493472584856388</v>
      </c>
      <c r="J62" s="1">
        <f t="shared" si="0"/>
        <v>30.230593582770005</v>
      </c>
    </row>
    <row r="63" spans="1:10" x14ac:dyDescent="0.3">
      <c r="A63" s="1">
        <v>0.30499999999999999</v>
      </c>
      <c r="B63" s="1">
        <v>0.39601769911504414</v>
      </c>
      <c r="C63" s="1">
        <v>0.40567679742937446</v>
      </c>
      <c r="D63" s="1">
        <v>0.3495400788436267</v>
      </c>
      <c r="E63" s="1">
        <v>0.36661698956780925</v>
      </c>
      <c r="F63" s="1">
        <v>0.28351268765776533</v>
      </c>
      <c r="G63" s="1">
        <v>0.27754208293417282</v>
      </c>
      <c r="H63" s="1">
        <v>0.20697796432318985</v>
      </c>
      <c r="I63" s="1">
        <v>0.13046280778651531</v>
      </c>
      <c r="J63" s="1">
        <f t="shared" si="0"/>
        <v>29.938741837970142</v>
      </c>
    </row>
    <row r="64" spans="1:10" x14ac:dyDescent="0.3">
      <c r="A64" s="1">
        <v>0.31</v>
      </c>
      <c r="B64" s="1">
        <v>0.40722114764667938</v>
      </c>
      <c r="C64" s="1">
        <v>0.41197462331482959</v>
      </c>
      <c r="D64" s="1">
        <v>0.35493506493506488</v>
      </c>
      <c r="E64" s="1">
        <v>0.36892036344200979</v>
      </c>
      <c r="F64" s="1">
        <v>0.28910449718106718</v>
      </c>
      <c r="G64" s="1">
        <v>0.28227984873041595</v>
      </c>
      <c r="H64" s="1">
        <v>0.21212121212121218</v>
      </c>
      <c r="I64" s="1">
        <v>0.13488016318204993</v>
      </c>
      <c r="J64" s="1">
        <f t="shared" si="0"/>
        <v>29.688225616849103</v>
      </c>
    </row>
    <row r="65" spans="1:10" x14ac:dyDescent="0.3">
      <c r="A65" s="1">
        <v>0.315</v>
      </c>
      <c r="B65" s="1">
        <v>0.41025967413441933</v>
      </c>
      <c r="C65" s="1">
        <v>0.41569805406817312</v>
      </c>
      <c r="D65" s="1">
        <v>0.3579028329701322</v>
      </c>
      <c r="E65" s="1">
        <v>0.37396121883656536</v>
      </c>
      <c r="F65" s="1">
        <v>0.29411003236245975</v>
      </c>
      <c r="G65" s="1">
        <v>0.28645763842561717</v>
      </c>
      <c r="H65" s="1">
        <v>0.21625079974408187</v>
      </c>
      <c r="I65" s="1">
        <v>0.14190211907164485</v>
      </c>
      <c r="J65" s="1">
        <f t="shared" si="0"/>
        <v>28.979329405919596</v>
      </c>
    </row>
    <row r="66" spans="1:10" x14ac:dyDescent="0.3">
      <c r="A66" s="1">
        <v>0.32</v>
      </c>
      <c r="B66" s="1">
        <v>0.41515609264853975</v>
      </c>
      <c r="C66" s="1">
        <v>0.42098478989430271</v>
      </c>
      <c r="D66" s="1">
        <v>0.36166982922201163</v>
      </c>
      <c r="E66" s="1">
        <v>0.37838894681960383</v>
      </c>
      <c r="F66" s="1">
        <v>0.29777436684574049</v>
      </c>
      <c r="G66" s="1">
        <v>0.28629615030876349</v>
      </c>
      <c r="H66" s="1">
        <v>0.22064956400859348</v>
      </c>
      <c r="I66" s="1">
        <v>0.15060617422822145</v>
      </c>
      <c r="J66" s="1">
        <f t="shared" si="0"/>
        <v>28.373586402090918</v>
      </c>
    </row>
    <row r="67" spans="1:10" x14ac:dyDescent="0.3">
      <c r="A67" s="1">
        <v>0.32500000000000001</v>
      </c>
      <c r="B67" s="1">
        <v>0.42142590518850309</v>
      </c>
      <c r="C67" s="1">
        <v>0.42518480754524612</v>
      </c>
      <c r="D67" s="1">
        <v>0.36770963704630782</v>
      </c>
      <c r="E67" s="1">
        <v>0.38049344641480348</v>
      </c>
      <c r="F67" s="1">
        <v>0.30109834616841313</v>
      </c>
      <c r="G67" s="1">
        <v>0.29224574620080501</v>
      </c>
      <c r="H67" s="1">
        <v>0.22038121340475894</v>
      </c>
      <c r="I67" s="1">
        <v>0.15377020856472912</v>
      </c>
      <c r="J67" s="1">
        <f t="shared" si="0"/>
        <v>28.352167773203359</v>
      </c>
    </row>
    <row r="68" spans="1:10" x14ac:dyDescent="0.3">
      <c r="A68" s="1">
        <v>0.33</v>
      </c>
      <c r="B68" s="1">
        <v>0.42428711897738453</v>
      </c>
      <c r="C68" s="1">
        <v>0.42911105514983644</v>
      </c>
      <c r="D68" s="1">
        <v>0.37249319138400594</v>
      </c>
      <c r="E68" s="1">
        <v>0.38418581038202831</v>
      </c>
      <c r="F68" s="1">
        <v>0.30668332292317313</v>
      </c>
      <c r="G68" s="1">
        <v>0.29689504747241446</v>
      </c>
      <c r="H68" s="1">
        <v>0.22507999015505775</v>
      </c>
      <c r="I68" s="1">
        <v>0.15504631886884451</v>
      </c>
      <c r="J68" s="1">
        <f t="shared" ref="J68:J131" si="1">(_xlfn.STDEV.P(B68:I68)/AVERAGE(B68:I68))*100</f>
        <v>28.10870384575022</v>
      </c>
    </row>
    <row r="69" spans="1:10" x14ac:dyDescent="0.3">
      <c r="A69" s="1">
        <v>0.33500000000000002</v>
      </c>
      <c r="B69" s="1">
        <v>0.43312644517463811</v>
      </c>
      <c r="C69" s="1">
        <v>0.43552402290266351</v>
      </c>
      <c r="D69" s="1">
        <v>0.37538198264270867</v>
      </c>
      <c r="E69" s="1">
        <v>0.38824119343111435</v>
      </c>
      <c r="F69" s="1">
        <v>0.3104808877928481</v>
      </c>
      <c r="G69" s="1">
        <v>0.29907606632071904</v>
      </c>
      <c r="H69" s="1">
        <v>0.22843936260795508</v>
      </c>
      <c r="I69" s="1">
        <v>0.15745756590827018</v>
      </c>
      <c r="J69" s="1">
        <f t="shared" si="1"/>
        <v>28.197366861083871</v>
      </c>
    </row>
    <row r="70" spans="1:10" x14ac:dyDescent="0.3">
      <c r="A70" s="1">
        <v>0.34</v>
      </c>
      <c r="B70" s="1">
        <v>0.43774810537712028</v>
      </c>
      <c r="C70" s="1">
        <v>0.43923739237392367</v>
      </c>
      <c r="D70" s="1">
        <v>0.38257713248638847</v>
      </c>
      <c r="E70" s="1">
        <v>0.39288811795316553</v>
      </c>
      <c r="F70" s="1">
        <v>0.31490971205466095</v>
      </c>
      <c r="G70" s="1">
        <v>0.30275344180225294</v>
      </c>
      <c r="H70" s="1">
        <v>0.23277624143320902</v>
      </c>
      <c r="I70" s="1">
        <v>0.1608990367463432</v>
      </c>
      <c r="J70" s="1">
        <f t="shared" si="1"/>
        <v>27.933504240020412</v>
      </c>
    </row>
    <row r="71" spans="1:10" x14ac:dyDescent="0.3">
      <c r="A71" s="1">
        <v>0.34499999999999997</v>
      </c>
      <c r="B71" s="1">
        <v>0.44233055885850175</v>
      </c>
      <c r="C71" s="1">
        <v>0.44213721918639959</v>
      </c>
      <c r="D71" s="1">
        <v>0.38515774378585094</v>
      </c>
      <c r="E71" s="1">
        <v>0.39728207639569052</v>
      </c>
      <c r="F71" s="1">
        <v>0.31460538979788272</v>
      </c>
      <c r="G71" s="1">
        <v>0.30819712729073817</v>
      </c>
      <c r="H71" s="1">
        <v>0.23566425264157673</v>
      </c>
      <c r="I71" s="1">
        <v>0.16639170398303091</v>
      </c>
      <c r="J71" s="1">
        <f t="shared" si="1"/>
        <v>27.562734729221976</v>
      </c>
    </row>
    <row r="72" spans="1:10" x14ac:dyDescent="0.3">
      <c r="A72" s="1">
        <v>0.35</v>
      </c>
      <c r="B72" s="1">
        <v>0.44550264550264596</v>
      </c>
      <c r="C72" s="1">
        <v>0.44718182910707854</v>
      </c>
      <c r="D72" s="1">
        <v>0.3936737353394148</v>
      </c>
      <c r="E72" s="1">
        <v>0.40140503875968986</v>
      </c>
      <c r="F72" s="1">
        <v>0.31655786350148368</v>
      </c>
      <c r="G72" s="1">
        <v>0.31381675649191587</v>
      </c>
      <c r="H72" s="1">
        <v>0.24016441573693484</v>
      </c>
      <c r="I72" s="1">
        <v>0.17228901599159568</v>
      </c>
      <c r="J72" s="1">
        <f t="shared" si="1"/>
        <v>27.127146225499693</v>
      </c>
    </row>
    <row r="73" spans="1:10" x14ac:dyDescent="0.3">
      <c r="A73" s="1">
        <v>0.35499999999999998</v>
      </c>
      <c r="B73" s="1">
        <v>0.45264997087944076</v>
      </c>
      <c r="C73" s="1">
        <v>0.45304327151688045</v>
      </c>
      <c r="D73" s="1">
        <v>0.39639850327408821</v>
      </c>
      <c r="E73" s="1">
        <v>0.40418410041841002</v>
      </c>
      <c r="F73" s="1">
        <v>0.32061516787978417</v>
      </c>
      <c r="G73" s="1">
        <v>0.31326320880183778</v>
      </c>
      <c r="H73" s="1">
        <v>0.24390809932699001</v>
      </c>
      <c r="I73" s="1">
        <v>0.17815494746565086</v>
      </c>
      <c r="J73" s="1">
        <f t="shared" si="1"/>
        <v>26.910055879039696</v>
      </c>
    </row>
    <row r="74" spans="1:10" x14ac:dyDescent="0.3">
      <c r="A74" s="1">
        <v>0.36</v>
      </c>
      <c r="B74" s="1">
        <v>0.4573866912697499</v>
      </c>
      <c r="C74" s="1">
        <v>0.45710928319623984</v>
      </c>
      <c r="D74" s="1">
        <v>0.40340514246004155</v>
      </c>
      <c r="E74" s="1">
        <v>0.40730669188933544</v>
      </c>
      <c r="F74" s="1">
        <v>0.32560565665932528</v>
      </c>
      <c r="G74" s="1">
        <v>0.31479713603818621</v>
      </c>
      <c r="H74" s="1">
        <v>0.24758842443729903</v>
      </c>
      <c r="I74" s="1">
        <v>0.18316944889092135</v>
      </c>
      <c r="J74" s="1">
        <f t="shared" si="1"/>
        <v>26.625482914309767</v>
      </c>
    </row>
    <row r="75" spans="1:10" x14ac:dyDescent="0.3">
      <c r="A75" s="1">
        <v>0.36499999999999999</v>
      </c>
      <c r="B75" s="1">
        <v>0.46308341892046101</v>
      </c>
      <c r="C75" s="1">
        <v>0.46128807254126936</v>
      </c>
      <c r="D75" s="1">
        <v>0.40813753581661882</v>
      </c>
      <c r="E75" s="1">
        <v>0.41350655430711625</v>
      </c>
      <c r="F75" s="1">
        <v>0.32734553775743697</v>
      </c>
      <c r="G75" s="1">
        <v>0.31765676567656781</v>
      </c>
      <c r="H75" s="1">
        <v>0.24940428911834789</v>
      </c>
      <c r="I75" s="1">
        <v>0.18762723365754361</v>
      </c>
      <c r="J75" s="1">
        <f t="shared" si="1"/>
        <v>26.56128151247022</v>
      </c>
    </row>
    <row r="76" spans="1:10" x14ac:dyDescent="0.3">
      <c r="A76" s="1">
        <v>0.37</v>
      </c>
      <c r="B76" s="1">
        <v>0.46732874393409352</v>
      </c>
      <c r="C76" s="1">
        <v>0.46514837819185623</v>
      </c>
      <c r="D76" s="1">
        <v>0.41041902604756519</v>
      </c>
      <c r="E76" s="1">
        <v>0.41631000578368998</v>
      </c>
      <c r="F76" s="1">
        <v>0.33488213961922031</v>
      </c>
      <c r="G76" s="1">
        <v>0.32210305432501757</v>
      </c>
      <c r="H76" s="1">
        <v>0.25465768799102134</v>
      </c>
      <c r="I76" s="1">
        <v>0.19087044081449994</v>
      </c>
      <c r="J76" s="1">
        <f t="shared" si="1"/>
        <v>26.152639401249655</v>
      </c>
    </row>
    <row r="77" spans="1:10" x14ac:dyDescent="0.3">
      <c r="A77" s="1">
        <v>0.375</v>
      </c>
      <c r="B77" s="1">
        <v>0.47161376843987501</v>
      </c>
      <c r="C77" s="1">
        <v>0.4698781459970392</v>
      </c>
      <c r="D77" s="1">
        <v>0.41527419535718307</v>
      </c>
      <c r="E77" s="1">
        <v>0.41933638443935922</v>
      </c>
      <c r="F77" s="1">
        <v>0.33411659393532506</v>
      </c>
      <c r="G77" s="1">
        <v>0.32258807276076434</v>
      </c>
      <c r="H77" s="1">
        <v>0.25552225552225544</v>
      </c>
      <c r="I77" s="1">
        <v>0.19525446280075393</v>
      </c>
      <c r="J77" s="1">
        <f t="shared" si="1"/>
        <v>26.178735741770016</v>
      </c>
    </row>
    <row r="78" spans="1:10" x14ac:dyDescent="0.3">
      <c r="A78" s="1">
        <v>0.38</v>
      </c>
      <c r="B78" s="1">
        <v>0.47138604035726089</v>
      </c>
      <c r="C78" s="1">
        <v>0.47335211267605626</v>
      </c>
      <c r="D78" s="1">
        <v>0.41774675972083758</v>
      </c>
      <c r="E78" s="1">
        <v>0.42331635540464052</v>
      </c>
      <c r="F78" s="1">
        <v>0.33432901869675863</v>
      </c>
      <c r="G78" s="1">
        <v>0.32646322022318386</v>
      </c>
      <c r="H78" s="1">
        <v>0.25897464046547392</v>
      </c>
      <c r="I78" s="1">
        <v>0.20004391743522187</v>
      </c>
      <c r="J78" s="1">
        <f t="shared" si="1"/>
        <v>25.771794277022398</v>
      </c>
    </row>
    <row r="79" spans="1:10" x14ac:dyDescent="0.3">
      <c r="A79" s="1">
        <v>0.38500000000000001</v>
      </c>
      <c r="B79" s="1">
        <v>0.47754343787564213</v>
      </c>
      <c r="C79" s="1">
        <v>0.47904124860646607</v>
      </c>
      <c r="D79" s="1">
        <v>0.42211496270294008</v>
      </c>
      <c r="E79" s="1">
        <v>0.42596530498041385</v>
      </c>
      <c r="F79" s="1">
        <v>0.34188315247177475</v>
      </c>
      <c r="G79" s="1">
        <v>0.33044066268454869</v>
      </c>
      <c r="H79" s="1">
        <v>0.26123778501628658</v>
      </c>
      <c r="I79" s="1">
        <v>0.20171627199652403</v>
      </c>
      <c r="J79" s="1">
        <f t="shared" si="1"/>
        <v>25.771506206376969</v>
      </c>
    </row>
    <row r="80" spans="1:10" x14ac:dyDescent="0.3">
      <c r="A80" s="1">
        <v>0.39</v>
      </c>
      <c r="B80" s="1">
        <v>0.48284446368654593</v>
      </c>
      <c r="C80" s="1">
        <v>0.47700264084507038</v>
      </c>
      <c r="D80" s="1">
        <v>0.42511658171564903</v>
      </c>
      <c r="E80" s="1">
        <v>0.42798672566371704</v>
      </c>
      <c r="F80" s="1">
        <v>0.34340480831708908</v>
      </c>
      <c r="G80" s="1">
        <v>0.33311059137988619</v>
      </c>
      <c r="H80" s="1">
        <v>0.26207859136783324</v>
      </c>
      <c r="I80" s="1">
        <v>0.20615119905366164</v>
      </c>
      <c r="J80" s="1">
        <f t="shared" si="1"/>
        <v>25.507194116135494</v>
      </c>
    </row>
    <row r="81" spans="1:10" x14ac:dyDescent="0.3">
      <c r="A81" s="1">
        <v>0.39500000000000002</v>
      </c>
      <c r="B81" s="1">
        <v>0.48416434838433559</v>
      </c>
      <c r="C81" s="1">
        <v>0.48384632176380704</v>
      </c>
      <c r="D81" s="1">
        <v>0.42930812204555197</v>
      </c>
      <c r="E81" s="1">
        <v>0.43363317244405453</v>
      </c>
      <c r="F81" s="1">
        <v>0.3450711762817083</v>
      </c>
      <c r="G81" s="1">
        <v>0.33752204585537932</v>
      </c>
      <c r="H81" s="1">
        <v>0.26470588235294118</v>
      </c>
      <c r="I81" s="1">
        <v>0.20731448011907283</v>
      </c>
      <c r="J81" s="1">
        <f t="shared" si="1"/>
        <v>25.545405464807398</v>
      </c>
    </row>
    <row r="82" spans="1:10" x14ac:dyDescent="0.3">
      <c r="A82" s="1">
        <v>0.4</v>
      </c>
      <c r="B82" s="1">
        <v>0.4894541600423955</v>
      </c>
      <c r="C82" s="1">
        <v>0.48635530147772632</v>
      </c>
      <c r="D82" s="1">
        <v>0.43195580580048881</v>
      </c>
      <c r="E82" s="1">
        <v>0.43476376246207166</v>
      </c>
      <c r="F82" s="1">
        <v>0.34884460462158162</v>
      </c>
      <c r="G82" s="1">
        <v>0.33812949640287776</v>
      </c>
      <c r="H82" s="1">
        <v>0.26831318970047308</v>
      </c>
      <c r="I82" s="1">
        <v>0.21329961007482365</v>
      </c>
      <c r="J82" s="1">
        <f t="shared" si="1"/>
        <v>25.182522855802215</v>
      </c>
    </row>
    <row r="83" spans="1:10" x14ac:dyDescent="0.3">
      <c r="A83" s="1">
        <v>0.40500000000000003</v>
      </c>
      <c r="B83" s="1">
        <v>0.49245283018867908</v>
      </c>
      <c r="C83" s="1">
        <v>0.48832249120187698</v>
      </c>
      <c r="D83" s="1">
        <v>0.433357840562966</v>
      </c>
      <c r="E83" s="1">
        <v>0.43536467816215058</v>
      </c>
      <c r="F83" s="1">
        <v>0.35001570516176322</v>
      </c>
      <c r="G83" s="1">
        <v>0.34251160781773032</v>
      </c>
      <c r="H83" s="1">
        <v>0.26936271961742381</v>
      </c>
      <c r="I83" s="1">
        <v>0.21375716519020341</v>
      </c>
      <c r="J83" s="1">
        <f t="shared" si="1"/>
        <v>25.165499034502254</v>
      </c>
    </row>
    <row r="84" spans="1:10" x14ac:dyDescent="0.3">
      <c r="A84" s="1">
        <v>0.41</v>
      </c>
      <c r="B84" s="1">
        <v>0.50218567860116559</v>
      </c>
      <c r="C84" s="1">
        <v>0.48945592576971741</v>
      </c>
      <c r="D84" s="1">
        <v>0.43539180072651784</v>
      </c>
      <c r="E84" s="1">
        <v>0.44062400509391925</v>
      </c>
      <c r="F84" s="1">
        <v>0.35197266231748969</v>
      </c>
      <c r="G84" s="1">
        <v>0.34539824898569305</v>
      </c>
      <c r="H84" s="1">
        <v>0.27080119304741318</v>
      </c>
      <c r="I84" s="1">
        <v>0.2166340307121509</v>
      </c>
      <c r="J84" s="1">
        <f t="shared" si="1"/>
        <v>25.245460093509731</v>
      </c>
    </row>
    <row r="85" spans="1:10" x14ac:dyDescent="0.3">
      <c r="A85" s="1">
        <v>0.41499999999999998</v>
      </c>
      <c r="B85" s="1">
        <v>0.50401730531520372</v>
      </c>
      <c r="C85" s="1">
        <v>0.49175709515859739</v>
      </c>
      <c r="D85" s="1">
        <v>0.43780838815789458</v>
      </c>
      <c r="E85" s="1">
        <v>0.44529770671155056</v>
      </c>
      <c r="F85" s="1">
        <v>0.3546237441049826</v>
      </c>
      <c r="G85" s="1">
        <v>0.34761955030085506</v>
      </c>
      <c r="H85" s="1">
        <v>0.2760273274191905</v>
      </c>
      <c r="I85" s="1">
        <v>0.21793694520967241</v>
      </c>
      <c r="J85" s="1">
        <f t="shared" si="1"/>
        <v>25.035936452639135</v>
      </c>
    </row>
    <row r="86" spans="1:10" x14ac:dyDescent="0.3">
      <c r="A86" s="1">
        <v>0.42</v>
      </c>
      <c r="B86" s="1">
        <v>0.50586196350290569</v>
      </c>
      <c r="C86" s="1">
        <v>0.49365390568568768</v>
      </c>
      <c r="D86" s="1">
        <v>0.44273643489768905</v>
      </c>
      <c r="E86" s="1">
        <v>0.44769438950765089</v>
      </c>
      <c r="F86" s="1">
        <v>0.35768722690783422</v>
      </c>
      <c r="G86" s="1">
        <v>0.3507158532762043</v>
      </c>
      <c r="H86" s="1">
        <v>0.27800746193405251</v>
      </c>
      <c r="I86" s="1">
        <v>0.22096546152292454</v>
      </c>
      <c r="J86" s="1">
        <f t="shared" si="1"/>
        <v>24.827198294337492</v>
      </c>
    </row>
    <row r="87" spans="1:10" x14ac:dyDescent="0.3">
      <c r="A87" s="1">
        <v>0.42499999999999999</v>
      </c>
      <c r="B87" s="1">
        <v>0.50994447248864205</v>
      </c>
      <c r="C87" s="1">
        <v>0.50189607461309815</v>
      </c>
      <c r="D87" s="1">
        <v>0.44405277470037247</v>
      </c>
      <c r="E87" s="1">
        <v>0.45217480931766635</v>
      </c>
      <c r="F87" s="1">
        <v>0.36103007745699639</v>
      </c>
      <c r="G87" s="1">
        <v>0.353475880590848</v>
      </c>
      <c r="H87" s="1">
        <v>0.27830423940149634</v>
      </c>
      <c r="I87" s="1">
        <v>0.22507749225077517</v>
      </c>
      <c r="J87" s="1">
        <f t="shared" si="1"/>
        <v>24.868400479592072</v>
      </c>
    </row>
    <row r="88" spans="1:10" x14ac:dyDescent="0.3">
      <c r="A88" s="1">
        <v>0.43</v>
      </c>
      <c r="B88" s="1">
        <v>0.51355677838919445</v>
      </c>
      <c r="C88" s="1">
        <v>0.50501773948302064</v>
      </c>
      <c r="D88" s="1">
        <v>0.44707173500947855</v>
      </c>
      <c r="E88" s="1">
        <v>0.45261121856866537</v>
      </c>
      <c r="F88" s="1">
        <v>0.36221491883278556</v>
      </c>
      <c r="G88" s="1">
        <v>0.35426879084967328</v>
      </c>
      <c r="H88" s="1">
        <v>0.28170406246911139</v>
      </c>
      <c r="I88" s="1">
        <v>0.22868754956383822</v>
      </c>
      <c r="J88" s="1">
        <f t="shared" si="1"/>
        <v>24.692735300130259</v>
      </c>
    </row>
    <row r="89" spans="1:10" x14ac:dyDescent="0.3">
      <c r="A89" s="1">
        <v>0.435</v>
      </c>
      <c r="B89" s="1">
        <v>0.51869112543381246</v>
      </c>
      <c r="C89" s="1">
        <v>0.50576672349814467</v>
      </c>
      <c r="D89" s="1">
        <v>0.45121469484495352</v>
      </c>
      <c r="E89" s="1">
        <v>0.45417925478348464</v>
      </c>
      <c r="F89" s="1">
        <v>0.3648102513553475</v>
      </c>
      <c r="G89" s="1">
        <v>0.3579160343955487</v>
      </c>
      <c r="H89" s="1">
        <v>0.28268516709009189</v>
      </c>
      <c r="I89" s="1">
        <v>0.23162954969096441</v>
      </c>
      <c r="J89" s="1">
        <f t="shared" si="1"/>
        <v>24.591942022951038</v>
      </c>
    </row>
    <row r="90" spans="1:10" x14ac:dyDescent="0.3">
      <c r="A90" s="1">
        <v>0.44</v>
      </c>
      <c r="B90" s="1">
        <v>0.52205087908849823</v>
      </c>
      <c r="C90" s="1">
        <v>0.5103763280706981</v>
      </c>
      <c r="D90" s="1">
        <v>0.45396732217982572</v>
      </c>
      <c r="E90" s="1">
        <v>0.45651306602832642</v>
      </c>
      <c r="F90" s="1">
        <v>0.3657466107480738</v>
      </c>
      <c r="G90" s="1">
        <v>0.36236095801182483</v>
      </c>
      <c r="H90" s="1">
        <v>0.28597714507069538</v>
      </c>
      <c r="I90" s="1">
        <v>0.23439168851344794</v>
      </c>
      <c r="J90" s="1">
        <f t="shared" si="1"/>
        <v>24.463868770835305</v>
      </c>
    </row>
    <row r="91" spans="1:10" x14ac:dyDescent="0.3">
      <c r="A91" s="1">
        <v>0.44500000000000001</v>
      </c>
      <c r="B91" s="1">
        <v>0.522901876884178</v>
      </c>
      <c r="C91" s="1">
        <v>0.51347629352744451</v>
      </c>
      <c r="D91" s="1">
        <v>0.45558351074124259</v>
      </c>
      <c r="E91" s="1">
        <v>0.46025311449475964</v>
      </c>
      <c r="F91" s="1">
        <v>0.36771950159374089</v>
      </c>
      <c r="G91" s="1">
        <v>0.36152702032721851</v>
      </c>
      <c r="H91" s="1">
        <v>0.28468830795748357</v>
      </c>
      <c r="I91" s="1">
        <v>0.23809982655617654</v>
      </c>
      <c r="J91" s="1">
        <f t="shared" si="1"/>
        <v>24.451277791444884</v>
      </c>
    </row>
    <row r="92" spans="1:10" x14ac:dyDescent="0.3">
      <c r="A92" s="1">
        <v>0.45</v>
      </c>
      <c r="B92" s="1">
        <v>0.52802701398938767</v>
      </c>
      <c r="C92" s="1">
        <v>0.51736585365853627</v>
      </c>
      <c r="D92" s="1">
        <v>0.45793407435799188</v>
      </c>
      <c r="E92" s="1">
        <v>0.46428921328500045</v>
      </c>
      <c r="F92" s="1">
        <v>0.370600612088753</v>
      </c>
      <c r="G92" s="1">
        <v>0.36438598213409246</v>
      </c>
      <c r="H92" s="1">
        <v>0.28712307984069801</v>
      </c>
      <c r="I92" s="1">
        <v>0.23806347088535215</v>
      </c>
      <c r="J92" s="1">
        <f t="shared" si="1"/>
        <v>24.575677310886537</v>
      </c>
    </row>
    <row r="93" spans="1:10" x14ac:dyDescent="0.3">
      <c r="A93" s="1">
        <v>0.45500000000000002</v>
      </c>
      <c r="B93" s="1">
        <v>0.52946232451532771</v>
      </c>
      <c r="C93" s="1">
        <v>0.51862574792511096</v>
      </c>
      <c r="D93" s="1">
        <v>0.46208665906499419</v>
      </c>
      <c r="E93" s="1">
        <v>0.46503733876442643</v>
      </c>
      <c r="F93" s="1">
        <v>0.37470370721532203</v>
      </c>
      <c r="G93" s="1">
        <v>0.3635392385392387</v>
      </c>
      <c r="H93" s="1">
        <v>0.28931053916964117</v>
      </c>
      <c r="I93" s="1">
        <v>0.23761070284529853</v>
      </c>
      <c r="J93" s="1">
        <f t="shared" si="1"/>
        <v>24.581035016955216</v>
      </c>
    </row>
    <row r="94" spans="1:10" x14ac:dyDescent="0.3">
      <c r="A94" s="1">
        <v>0.46</v>
      </c>
      <c r="B94" s="1">
        <v>0.53381962864721488</v>
      </c>
      <c r="C94" s="1">
        <v>0.51616903558141736</v>
      </c>
      <c r="D94" s="1">
        <v>0.46591978911692716</v>
      </c>
      <c r="E94" s="1">
        <v>0.46735791090629797</v>
      </c>
      <c r="F94" s="1">
        <v>0.37652582159624426</v>
      </c>
      <c r="G94" s="1">
        <v>0.36515880654475458</v>
      </c>
      <c r="H94" s="1">
        <v>0.29174414280401656</v>
      </c>
      <c r="I94" s="1">
        <v>0.24276106855968643</v>
      </c>
      <c r="J94" s="1">
        <f t="shared" si="1"/>
        <v>24.243294995619593</v>
      </c>
    </row>
    <row r="95" spans="1:10" x14ac:dyDescent="0.3">
      <c r="A95" s="1">
        <v>0.46500000000000002</v>
      </c>
      <c r="B95" s="1">
        <v>0.53251614110601675</v>
      </c>
      <c r="C95" s="1">
        <v>0.51992822062712518</v>
      </c>
      <c r="D95" s="1">
        <v>0.46644920782851812</v>
      </c>
      <c r="E95" s="1">
        <v>0.46788293424553418</v>
      </c>
      <c r="F95" s="1">
        <v>0.37957969127766417</v>
      </c>
      <c r="G95" s="1">
        <v>0.36930843970280047</v>
      </c>
      <c r="H95" s="1">
        <v>0.29215343574648139</v>
      </c>
      <c r="I95" s="1">
        <v>0.24562053943831672</v>
      </c>
      <c r="J95" s="1">
        <f t="shared" si="1"/>
        <v>23.994511913338044</v>
      </c>
    </row>
    <row r="96" spans="1:10" x14ac:dyDescent="0.3">
      <c r="A96" s="1">
        <v>0.47</v>
      </c>
      <c r="B96" s="1">
        <v>0.53534322820037106</v>
      </c>
      <c r="C96" s="1">
        <v>0.5199625993454885</v>
      </c>
      <c r="D96" s="1">
        <v>0.47290549287960049</v>
      </c>
      <c r="E96" s="1">
        <v>0.47160749599773971</v>
      </c>
      <c r="F96" s="1">
        <v>0.3799668874172184</v>
      </c>
      <c r="G96" s="1">
        <v>0.37393767705382447</v>
      </c>
      <c r="H96" s="1">
        <v>0.2953344268270458</v>
      </c>
      <c r="I96" s="1">
        <v>0.24979329352319718</v>
      </c>
      <c r="J96" s="1">
        <f t="shared" si="1"/>
        <v>23.718743454543759</v>
      </c>
    </row>
    <row r="97" spans="1:10" x14ac:dyDescent="0.3">
      <c r="A97" s="1">
        <v>0.47499999999999998</v>
      </c>
      <c r="B97" s="1">
        <v>0.54248064872834501</v>
      </c>
      <c r="C97" s="1">
        <v>0.52211324944485582</v>
      </c>
      <c r="D97" s="1">
        <v>0.47096479195244612</v>
      </c>
      <c r="E97" s="1">
        <v>0.47471071295259432</v>
      </c>
      <c r="F97" s="1">
        <v>0.38236366952398321</v>
      </c>
      <c r="G97" s="1">
        <v>0.37400654511453957</v>
      </c>
      <c r="H97" s="1">
        <v>0.29474822088100172</v>
      </c>
      <c r="I97" s="1">
        <v>0.25293742599508162</v>
      </c>
      <c r="J97" s="1">
        <f t="shared" si="1"/>
        <v>23.81694508836447</v>
      </c>
    </row>
    <row r="98" spans="1:10" x14ac:dyDescent="0.3">
      <c r="A98" s="1">
        <v>0.48</v>
      </c>
      <c r="B98" s="1">
        <v>0.54411764705882337</v>
      </c>
      <c r="C98" s="1">
        <v>0.52523861967694563</v>
      </c>
      <c r="D98" s="1">
        <v>0.47120608475190134</v>
      </c>
      <c r="E98" s="1">
        <v>0.477167683490479</v>
      </c>
      <c r="F98" s="1">
        <v>0.38537995843498679</v>
      </c>
      <c r="G98" s="1">
        <v>0.3772903942254302</v>
      </c>
      <c r="H98" s="1">
        <v>0.29855279614078967</v>
      </c>
      <c r="I98" s="1">
        <v>0.25331051256643555</v>
      </c>
      <c r="J98" s="1">
        <f t="shared" si="1"/>
        <v>23.680145069476733</v>
      </c>
    </row>
    <row r="99" spans="1:10" x14ac:dyDescent="0.3">
      <c r="A99" s="1">
        <v>0.48499999999999999</v>
      </c>
      <c r="B99" s="1">
        <v>0.54978237214363457</v>
      </c>
      <c r="C99" s="1">
        <v>0.52754044719141957</v>
      </c>
      <c r="D99" s="1">
        <v>0.47667415730337093</v>
      </c>
      <c r="E99" s="1">
        <v>0.47744120069552487</v>
      </c>
      <c r="F99" s="1">
        <v>0.38529648510866649</v>
      </c>
      <c r="G99" s="1">
        <v>0.37667339079405832</v>
      </c>
      <c r="H99" s="1">
        <v>0.30258727627148674</v>
      </c>
      <c r="I99" s="1">
        <v>0.25329885877318103</v>
      </c>
      <c r="J99" s="1">
        <f t="shared" si="1"/>
        <v>23.820165389565627</v>
      </c>
    </row>
    <row r="100" spans="1:10" x14ac:dyDescent="0.3">
      <c r="A100" s="1">
        <v>0.49</v>
      </c>
      <c r="B100" s="1">
        <v>0.55090680553061577</v>
      </c>
      <c r="C100" s="1">
        <v>0.53124154720043282</v>
      </c>
      <c r="D100" s="1">
        <v>0.47615234027406989</v>
      </c>
      <c r="E100" s="1">
        <v>0.4803885963319412</v>
      </c>
      <c r="F100" s="1">
        <v>0.38770811193765481</v>
      </c>
      <c r="G100" s="1">
        <v>0.38106046849464337</v>
      </c>
      <c r="H100" s="1">
        <v>0.30455382995525154</v>
      </c>
      <c r="I100" s="1">
        <v>0.25466112927454265</v>
      </c>
      <c r="J100" s="1">
        <f t="shared" si="1"/>
        <v>23.692337073249686</v>
      </c>
    </row>
    <row r="101" spans="1:10" x14ac:dyDescent="0.3">
      <c r="A101" s="1">
        <v>0.495</v>
      </c>
      <c r="B101" s="1">
        <v>0.55480427046263336</v>
      </c>
      <c r="C101" s="1">
        <v>0.53057586022463887</v>
      </c>
      <c r="D101" s="1">
        <v>0.47931916394743806</v>
      </c>
      <c r="E101" s="1">
        <v>0.48133824984261164</v>
      </c>
      <c r="F101" s="1">
        <v>0.38627399421509334</v>
      </c>
      <c r="G101" s="1">
        <v>0.38337078651685391</v>
      </c>
      <c r="H101" s="1">
        <v>0.30545169985218679</v>
      </c>
      <c r="I101" s="1">
        <v>0.26050346460836765</v>
      </c>
      <c r="J101" s="1">
        <f t="shared" si="1"/>
        <v>23.458426309928353</v>
      </c>
    </row>
    <row r="102" spans="1:10" x14ac:dyDescent="0.3">
      <c r="A102" s="1">
        <v>0.5</v>
      </c>
      <c r="B102" s="1">
        <v>0.55646654324252842</v>
      </c>
      <c r="C102" s="1">
        <v>0.5329738330975955</v>
      </c>
      <c r="D102" s="1">
        <v>0.48169186402167263</v>
      </c>
      <c r="E102" s="1">
        <v>0.48458110516934044</v>
      </c>
      <c r="F102" s="1">
        <v>0.38741865509761397</v>
      </c>
      <c r="G102" s="1">
        <v>0.38510865692910579</v>
      </c>
      <c r="H102" s="1">
        <v>0.30819672131147524</v>
      </c>
      <c r="I102" s="1">
        <v>0.26211989574283223</v>
      </c>
      <c r="J102" s="1">
        <f t="shared" si="1"/>
        <v>23.374343993871246</v>
      </c>
    </row>
    <row r="103" spans="1:10" x14ac:dyDescent="0.3">
      <c r="A103" s="1">
        <v>0.505</v>
      </c>
      <c r="B103" s="1">
        <v>0.55939166156804487</v>
      </c>
      <c r="C103" s="1">
        <v>0.53607434031734913</v>
      </c>
      <c r="D103" s="1">
        <v>0.48389331485971615</v>
      </c>
      <c r="E103" s="1">
        <v>0.48660595880116664</v>
      </c>
      <c r="F103" s="1">
        <v>0.38972549694518527</v>
      </c>
      <c r="G103" s="1">
        <v>0.38486639033424486</v>
      </c>
      <c r="H103" s="1">
        <v>0.3089340621797062</v>
      </c>
      <c r="I103" s="1">
        <v>0.26404203997243281</v>
      </c>
      <c r="J103" s="1">
        <f t="shared" si="1"/>
        <v>23.41754893527559</v>
      </c>
    </row>
    <row r="104" spans="1:10" x14ac:dyDescent="0.3">
      <c r="A104" s="1">
        <v>0.51</v>
      </c>
      <c r="B104" s="1">
        <v>0.56221837088388216</v>
      </c>
      <c r="C104" s="1">
        <v>0.53579175704989168</v>
      </c>
      <c r="D104" s="1">
        <v>0.48511368511368513</v>
      </c>
      <c r="E104" s="1">
        <v>0.48713235294117613</v>
      </c>
      <c r="F104" s="1">
        <v>0.39231426131511538</v>
      </c>
      <c r="G104" s="1">
        <v>0.38526738902481633</v>
      </c>
      <c r="H104" s="1">
        <v>0.31265887137773263</v>
      </c>
      <c r="I104" s="1">
        <v>0.26737922188969626</v>
      </c>
      <c r="J104" s="1">
        <f t="shared" si="1"/>
        <v>23.131857912019914</v>
      </c>
    </row>
    <row r="105" spans="1:10" x14ac:dyDescent="0.3">
      <c r="A105" s="1">
        <v>0.51500000000000001</v>
      </c>
      <c r="B105" s="1">
        <v>0.565635738831615</v>
      </c>
      <c r="C105" s="1">
        <v>0.53360226589992277</v>
      </c>
      <c r="D105" s="1">
        <v>0.48462453278967066</v>
      </c>
      <c r="E105" s="1">
        <v>0.48959056210964602</v>
      </c>
      <c r="F105" s="1">
        <v>0.39418280206307588</v>
      </c>
      <c r="G105" s="1">
        <v>0.38699636866678211</v>
      </c>
      <c r="H105" s="1">
        <v>0.31588675123918336</v>
      </c>
      <c r="I105" s="1">
        <v>0.26769986449864513</v>
      </c>
      <c r="J105" s="1">
        <f t="shared" si="1"/>
        <v>22.998770327170622</v>
      </c>
    </row>
    <row r="106" spans="1:10" x14ac:dyDescent="0.3">
      <c r="A106" s="1">
        <v>0.52</v>
      </c>
      <c r="B106" s="1">
        <v>0.56522478116767227</v>
      </c>
      <c r="C106" s="1">
        <v>0.53922237380627547</v>
      </c>
      <c r="D106" s="1">
        <v>0.48686426406197375</v>
      </c>
      <c r="E106" s="1">
        <v>0.49113902271163112</v>
      </c>
      <c r="F106" s="1">
        <v>0.39674551249790319</v>
      </c>
      <c r="G106" s="1">
        <v>0.3850102669404516</v>
      </c>
      <c r="H106" s="1">
        <v>0.31286355326574705</v>
      </c>
      <c r="I106" s="1">
        <v>0.2680637049455154</v>
      </c>
      <c r="J106" s="1">
        <f t="shared" si="1"/>
        <v>23.258538522224853</v>
      </c>
    </row>
    <row r="107" spans="1:10" x14ac:dyDescent="0.3">
      <c r="A107" s="1">
        <v>0.52500000000000002</v>
      </c>
      <c r="B107" s="1">
        <v>0.56836958354409028</v>
      </c>
      <c r="C107" s="1">
        <v>0.54121227491757562</v>
      </c>
      <c r="D107" s="1">
        <v>0.49101996491521177</v>
      </c>
      <c r="E107" s="1">
        <v>0.49037642650315105</v>
      </c>
      <c r="F107" s="1">
        <v>0.39575033200531218</v>
      </c>
      <c r="G107" s="1">
        <v>0.39060642092746728</v>
      </c>
      <c r="H107" s="1">
        <v>0.31896125309150858</v>
      </c>
      <c r="I107" s="1">
        <v>0.27237192282102463</v>
      </c>
      <c r="J107" s="1">
        <f t="shared" si="1"/>
        <v>22.872749562449382</v>
      </c>
    </row>
    <row r="108" spans="1:10" x14ac:dyDescent="0.3">
      <c r="A108" s="1">
        <v>0.53</v>
      </c>
      <c r="B108" s="1">
        <v>0.56842105263157883</v>
      </c>
      <c r="C108" s="1">
        <v>0.54263695761434072</v>
      </c>
      <c r="D108" s="1">
        <v>0.49201225064150317</v>
      </c>
      <c r="E108" s="1">
        <v>0.49421403834783345</v>
      </c>
      <c r="F108" s="1">
        <v>0.39605587510271156</v>
      </c>
      <c r="G108" s="1">
        <v>0.38984617970917068</v>
      </c>
      <c r="H108" s="1">
        <v>0.32039231712300803</v>
      </c>
      <c r="I108" s="1">
        <v>0.27246496290189631</v>
      </c>
      <c r="J108" s="1">
        <f t="shared" si="1"/>
        <v>22.906493023614036</v>
      </c>
    </row>
    <row r="109" spans="1:10" x14ac:dyDescent="0.3">
      <c r="A109" s="1">
        <v>0.53500000000000003</v>
      </c>
      <c r="B109" s="1">
        <v>0.57435854853441826</v>
      </c>
      <c r="C109" s="1">
        <v>0.54310845572981481</v>
      </c>
      <c r="D109" s="1">
        <v>0.4947895298268648</v>
      </c>
      <c r="E109" s="1">
        <v>0.49677473402027317</v>
      </c>
      <c r="F109" s="1">
        <v>0.39685514094834595</v>
      </c>
      <c r="G109" s="1">
        <v>0.39039613848202409</v>
      </c>
      <c r="H109" s="1">
        <v>0.32107267276999124</v>
      </c>
      <c r="I109" s="1">
        <v>0.27456269413111001</v>
      </c>
      <c r="J109" s="1">
        <f t="shared" si="1"/>
        <v>23.002287157847604</v>
      </c>
    </row>
    <row r="110" spans="1:10" x14ac:dyDescent="0.3">
      <c r="A110" s="1">
        <v>0.54</v>
      </c>
      <c r="B110" s="1">
        <v>0.57302539656447748</v>
      </c>
      <c r="C110" s="1">
        <v>0.54410193177147526</v>
      </c>
      <c r="D110" s="1">
        <v>0.49572858188918717</v>
      </c>
      <c r="E110" s="1">
        <v>0.49746824935668638</v>
      </c>
      <c r="F110" s="1">
        <v>0.39886914378029087</v>
      </c>
      <c r="G110" s="1">
        <v>0.3924092409240923</v>
      </c>
      <c r="H110" s="1">
        <v>0.31986531986531991</v>
      </c>
      <c r="I110" s="1">
        <v>0.27725502920181694</v>
      </c>
      <c r="J110" s="1">
        <f t="shared" si="1"/>
        <v>22.831097508691915</v>
      </c>
    </row>
    <row r="111" spans="1:10" x14ac:dyDescent="0.3">
      <c r="A111" s="1">
        <v>0.54500000000000004</v>
      </c>
      <c r="B111" s="1">
        <v>0.57926978681695662</v>
      </c>
      <c r="C111" s="1">
        <v>0.54652964684772853</v>
      </c>
      <c r="D111" s="1">
        <v>0.49693696598420117</v>
      </c>
      <c r="E111" s="1">
        <v>0.49761277576555801</v>
      </c>
      <c r="F111" s="1">
        <v>0.40299703501883166</v>
      </c>
      <c r="G111" s="1">
        <v>0.39308484551250633</v>
      </c>
      <c r="H111" s="1">
        <v>0.31996505717916157</v>
      </c>
      <c r="I111" s="1">
        <v>0.27958544227524718</v>
      </c>
      <c r="J111" s="1">
        <f t="shared" si="1"/>
        <v>22.897153622429116</v>
      </c>
    </row>
    <row r="112" spans="1:10" x14ac:dyDescent="0.3">
      <c r="A112" s="1">
        <v>0.55000000000000004</v>
      </c>
      <c r="B112" s="1">
        <v>0.57592891760904674</v>
      </c>
      <c r="C112" s="1">
        <v>0.54620355411954757</v>
      </c>
      <c r="D112" s="1">
        <v>0.50039974416373534</v>
      </c>
      <c r="E112" s="1">
        <v>0.49987752102555694</v>
      </c>
      <c r="F112" s="1">
        <v>0.40212563451776651</v>
      </c>
      <c r="G112" s="1">
        <v>0.39357397215927487</v>
      </c>
      <c r="H112" s="1">
        <v>0.31962572731561562</v>
      </c>
      <c r="I112" s="1">
        <v>0.28111553784860566</v>
      </c>
      <c r="J112" s="1">
        <f t="shared" si="1"/>
        <v>22.779160060147159</v>
      </c>
    </row>
    <row r="113" spans="1:10" x14ac:dyDescent="0.3">
      <c r="A113" s="1">
        <v>0.55500000000000005</v>
      </c>
      <c r="B113" s="1">
        <v>0.57920474587141235</v>
      </c>
      <c r="C113" s="1">
        <v>0.5449164066874651</v>
      </c>
      <c r="D113" s="1">
        <v>0.50114906093985268</v>
      </c>
      <c r="E113" s="1">
        <v>0.50056588520614387</v>
      </c>
      <c r="F113" s="1">
        <v>0.40376141013534766</v>
      </c>
      <c r="G113" s="1">
        <v>0.3954067293021763</v>
      </c>
      <c r="H113" s="1">
        <v>0.32236431690580175</v>
      </c>
      <c r="I113" s="1">
        <v>0.28564646304795083</v>
      </c>
      <c r="J113" s="1">
        <f t="shared" si="1"/>
        <v>22.46404403481796</v>
      </c>
    </row>
    <row r="114" spans="1:10" x14ac:dyDescent="0.3">
      <c r="A114" s="1">
        <v>0.56000000000000005</v>
      </c>
      <c r="B114" s="1">
        <v>0.57831612390786324</v>
      </c>
      <c r="C114" s="1">
        <v>0.54636968928344942</v>
      </c>
      <c r="D114" s="1">
        <v>0.49952933793536258</v>
      </c>
      <c r="E114" s="1">
        <v>0.50228383684590094</v>
      </c>
      <c r="F114" s="1">
        <v>0.40739584958651887</v>
      </c>
      <c r="G114" s="1">
        <v>0.39727988546886184</v>
      </c>
      <c r="H114" s="1">
        <v>0.32595230721585633</v>
      </c>
      <c r="I114" s="1">
        <v>0.28560238132539539</v>
      </c>
      <c r="J114" s="1">
        <f t="shared" si="1"/>
        <v>22.231248952536951</v>
      </c>
    </row>
    <row r="115" spans="1:10" x14ac:dyDescent="0.3">
      <c r="A115" s="1">
        <v>0.56499999999999995</v>
      </c>
      <c r="B115" s="1">
        <v>0.58285353734521639</v>
      </c>
      <c r="C115" s="1">
        <v>0.54657458997096453</v>
      </c>
      <c r="D115" s="1">
        <v>0.50268628825040895</v>
      </c>
      <c r="E115" s="1">
        <v>0.50433124056266387</v>
      </c>
      <c r="F115" s="1">
        <v>0.40816642177712487</v>
      </c>
      <c r="G115" s="1">
        <v>0.39836117239205765</v>
      </c>
      <c r="H115" s="1">
        <v>0.32836966533619888</v>
      </c>
      <c r="I115" s="1">
        <v>0.28707948100380687</v>
      </c>
      <c r="J115" s="1">
        <f t="shared" si="1"/>
        <v>22.233481971684775</v>
      </c>
    </row>
    <row r="116" spans="1:10" x14ac:dyDescent="0.3">
      <c r="A116" s="1">
        <v>0.56999999999999995</v>
      </c>
      <c r="B116" s="1">
        <v>0.58637431480031332</v>
      </c>
      <c r="C116" s="1">
        <v>0.54663555036950584</v>
      </c>
      <c r="D116" s="1">
        <v>0.50571516836577068</v>
      </c>
      <c r="E116" s="1">
        <v>0.50638801261829658</v>
      </c>
      <c r="F116" s="1">
        <v>0.41101044226044231</v>
      </c>
      <c r="G116" s="1">
        <v>0.39857956762662922</v>
      </c>
      <c r="H116" s="1">
        <v>0.32839224629418456</v>
      </c>
      <c r="I116" s="1">
        <v>0.29038728591266777</v>
      </c>
      <c r="J116" s="1">
        <f t="shared" si="1"/>
        <v>22.184892929069768</v>
      </c>
    </row>
    <row r="117" spans="1:10" x14ac:dyDescent="0.3">
      <c r="A117" s="1">
        <v>0.57499999999999996</v>
      </c>
      <c r="B117" s="1">
        <v>0.5865921787709496</v>
      </c>
      <c r="C117" s="1">
        <v>0.54819044679373385</v>
      </c>
      <c r="D117" s="1">
        <v>0.50804474410052125</v>
      </c>
      <c r="E117" s="1">
        <v>0.50828642901813648</v>
      </c>
      <c r="F117" s="1">
        <v>0.41334145598537941</v>
      </c>
      <c r="G117" s="1">
        <v>0.40105214296766223</v>
      </c>
      <c r="H117" s="1">
        <v>0.328206288170097</v>
      </c>
      <c r="I117" s="1">
        <v>0.29434742647058826</v>
      </c>
      <c r="J117" s="1">
        <f t="shared" si="1"/>
        <v>21.994327478171339</v>
      </c>
    </row>
    <row r="118" spans="1:10" x14ac:dyDescent="0.3">
      <c r="A118" s="1">
        <v>0.57999999999999996</v>
      </c>
      <c r="B118" s="1">
        <v>0.58802708525700209</v>
      </c>
      <c r="C118" s="1">
        <v>0.5483944954128438</v>
      </c>
      <c r="D118" s="1">
        <v>0.50935503498630963</v>
      </c>
      <c r="E118" s="1">
        <v>0.50817385914619972</v>
      </c>
      <c r="F118" s="1">
        <v>0.41407664453832232</v>
      </c>
      <c r="G118" s="1">
        <v>0.39738191839546816</v>
      </c>
      <c r="H118" s="1">
        <v>0.32947069377990451</v>
      </c>
      <c r="I118" s="1">
        <v>0.29634415140229542</v>
      </c>
      <c r="J118" s="1">
        <f t="shared" si="1"/>
        <v>21.971920155728895</v>
      </c>
    </row>
    <row r="119" spans="1:10" x14ac:dyDescent="0.3">
      <c r="A119" s="1">
        <v>0.58499999999999996</v>
      </c>
      <c r="B119" s="1">
        <v>0.59004124026271576</v>
      </c>
      <c r="C119" s="1">
        <v>0.54786629273099374</v>
      </c>
      <c r="D119" s="1">
        <v>0.50922648188596842</v>
      </c>
      <c r="E119" s="1">
        <v>0.51366330536525284</v>
      </c>
      <c r="F119" s="1">
        <v>0.41519593179778663</v>
      </c>
      <c r="G119" s="1">
        <v>0.40091220068415045</v>
      </c>
      <c r="H119" s="1">
        <v>0.33019567150904244</v>
      </c>
      <c r="I119" s="1">
        <v>0.29944184643234267</v>
      </c>
      <c r="J119" s="1">
        <f t="shared" si="1"/>
        <v>21.816580732791955</v>
      </c>
    </row>
    <row r="120" spans="1:10" x14ac:dyDescent="0.3">
      <c r="A120" s="1">
        <v>0.59</v>
      </c>
      <c r="B120" s="1">
        <v>0.59148420334873875</v>
      </c>
      <c r="C120" s="1">
        <v>0.54981217129977455</v>
      </c>
      <c r="D120" s="1">
        <v>0.51264023934180991</v>
      </c>
      <c r="E120" s="1">
        <v>0.51384122626401263</v>
      </c>
      <c r="F120" s="1">
        <v>0.41764443784345778</v>
      </c>
      <c r="G120" s="1">
        <v>0.40367525229703249</v>
      </c>
      <c r="H120" s="1">
        <v>0.33240161824200071</v>
      </c>
      <c r="I120" s="1">
        <v>0.30281058454178494</v>
      </c>
      <c r="J120" s="1">
        <f t="shared" si="1"/>
        <v>21.598013065167834</v>
      </c>
    </row>
    <row r="121" spans="1:10" x14ac:dyDescent="0.3">
      <c r="A121" s="1">
        <v>0.59499999999999997</v>
      </c>
      <c r="B121" s="1">
        <v>0.59475109038953233</v>
      </c>
      <c r="C121" s="1">
        <v>0.55312802922973658</v>
      </c>
      <c r="D121" s="1">
        <v>0.51259445843828688</v>
      </c>
      <c r="E121" s="1">
        <v>0.51387104089500335</v>
      </c>
      <c r="F121" s="1">
        <v>0.41889902855460687</v>
      </c>
      <c r="G121" s="1">
        <v>0.40337263095060449</v>
      </c>
      <c r="H121" s="1">
        <v>0.33345483706349782</v>
      </c>
      <c r="I121" s="1">
        <v>0.30518419489007714</v>
      </c>
      <c r="J121" s="1">
        <f t="shared" si="1"/>
        <v>21.607831739059577</v>
      </c>
    </row>
    <row r="122" spans="1:10" x14ac:dyDescent="0.3">
      <c r="A122" s="1">
        <v>0.6</v>
      </c>
      <c r="B122" s="1">
        <v>0.59835759611795469</v>
      </c>
      <c r="C122" s="1">
        <v>0.55493895671476157</v>
      </c>
      <c r="D122" s="1">
        <v>0.5123311802701116</v>
      </c>
      <c r="E122" s="1">
        <v>0.51488340706305757</v>
      </c>
      <c r="F122" s="1">
        <v>0.4205068283064341</v>
      </c>
      <c r="G122" s="1">
        <v>0.40460161278390178</v>
      </c>
      <c r="H122" s="1">
        <v>0.33622496927636808</v>
      </c>
      <c r="I122" s="1">
        <v>0.30544302865139561</v>
      </c>
      <c r="J122" s="1">
        <f t="shared" si="1"/>
        <v>21.603985182538558</v>
      </c>
    </row>
    <row r="123" spans="1:10" x14ac:dyDescent="0.3">
      <c r="A123" s="1">
        <v>0.60499999999999998</v>
      </c>
      <c r="B123" s="1">
        <v>0.59967429121326499</v>
      </c>
      <c r="C123" s="1">
        <v>0.5552865213882161</v>
      </c>
      <c r="D123" s="1">
        <v>0.51355290002914589</v>
      </c>
      <c r="E123" s="1">
        <v>0.51602587937830013</v>
      </c>
      <c r="F123" s="1">
        <v>0.42257807405260506</v>
      </c>
      <c r="G123" s="1">
        <v>0.4046938027136045</v>
      </c>
      <c r="H123" s="1">
        <v>0.33696587324347554</v>
      </c>
      <c r="I123" s="1">
        <v>0.30602251132875308</v>
      </c>
      <c r="J123" s="1">
        <f t="shared" si="1"/>
        <v>21.588933670380158</v>
      </c>
    </row>
    <row r="124" spans="1:10" x14ac:dyDescent="0.3">
      <c r="A124" s="1">
        <v>0.61</v>
      </c>
      <c r="B124" s="1">
        <v>0.59925121127587755</v>
      </c>
      <c r="C124" s="1">
        <v>0.55629958512264355</v>
      </c>
      <c r="D124" s="1">
        <v>0.51386481802426354</v>
      </c>
      <c r="E124" s="1">
        <v>0.51789007746219118</v>
      </c>
      <c r="F124" s="1">
        <v>0.42101105845181674</v>
      </c>
      <c r="G124" s="1">
        <v>0.40455239618936811</v>
      </c>
      <c r="H124" s="1">
        <v>0.33539313871723853</v>
      </c>
      <c r="I124" s="1">
        <v>0.31337310826542458</v>
      </c>
      <c r="J124" s="1">
        <f t="shared" si="1"/>
        <v>21.364318190824196</v>
      </c>
    </row>
    <row r="125" spans="1:10" x14ac:dyDescent="0.3">
      <c r="A125" s="1">
        <v>0.61499999999999999</v>
      </c>
      <c r="B125" s="1">
        <v>0.60174863387978128</v>
      </c>
      <c r="C125" s="1">
        <v>0.55846876128566281</v>
      </c>
      <c r="D125" s="1">
        <v>0.51331043366251627</v>
      </c>
      <c r="E125" s="1">
        <v>0.51835331968411824</v>
      </c>
      <c r="F125" s="1">
        <v>0.42397494305239158</v>
      </c>
      <c r="G125" s="1">
        <v>0.40797922227833466</v>
      </c>
      <c r="H125" s="1">
        <v>0.33828917700112737</v>
      </c>
      <c r="I125" s="1">
        <v>0.31404065157849231</v>
      </c>
      <c r="J125" s="1">
        <f t="shared" si="1"/>
        <v>21.232498239655033</v>
      </c>
    </row>
    <row r="126" spans="1:10" x14ac:dyDescent="0.3">
      <c r="A126" s="1">
        <v>0.62</v>
      </c>
      <c r="B126" s="1">
        <v>0.60539641203703709</v>
      </c>
      <c r="C126" s="1">
        <v>0.55841088045812448</v>
      </c>
      <c r="D126" s="1">
        <v>0.51748152359295041</v>
      </c>
      <c r="E126" s="1">
        <v>0.52153388045609694</v>
      </c>
      <c r="F126" s="1">
        <v>0.42701786596991731</v>
      </c>
      <c r="G126" s="1">
        <v>0.40845774698192749</v>
      </c>
      <c r="H126" s="1">
        <v>0.33855185909980451</v>
      </c>
      <c r="I126" s="1">
        <v>0.3193060434439744</v>
      </c>
      <c r="J126" s="1">
        <f t="shared" si="1"/>
        <v>21.119868674566927</v>
      </c>
    </row>
    <row r="127" spans="1:10" x14ac:dyDescent="0.3">
      <c r="A127" s="1">
        <v>0.625</v>
      </c>
      <c r="B127" s="1">
        <v>0.60528204392134333</v>
      </c>
      <c r="C127" s="1">
        <v>0.56024994674430184</v>
      </c>
      <c r="D127" s="1">
        <v>0.51989558346267806</v>
      </c>
      <c r="E127" s="1">
        <v>0.52397063057875015</v>
      </c>
      <c r="F127" s="1">
        <v>0.42882151109866262</v>
      </c>
      <c r="G127" s="1">
        <v>0.40857628078120584</v>
      </c>
      <c r="H127" s="1">
        <v>0.33852544132918005</v>
      </c>
      <c r="I127" s="1">
        <v>0.3170818252785465</v>
      </c>
      <c r="J127" s="1">
        <f t="shared" si="1"/>
        <v>21.277176074019447</v>
      </c>
    </row>
    <row r="128" spans="1:10" x14ac:dyDescent="0.3">
      <c r="A128" s="1">
        <v>0.63</v>
      </c>
      <c r="B128" s="1">
        <v>0.60757780784844384</v>
      </c>
      <c r="C128" s="1">
        <v>0.56196249823769895</v>
      </c>
      <c r="D128" s="1">
        <v>0.51728472658705227</v>
      </c>
      <c r="E128" s="1">
        <v>0.52337782853879644</v>
      </c>
      <c r="F128" s="1">
        <v>0.42773844231570163</v>
      </c>
      <c r="G128" s="1">
        <v>0.40889294745715088</v>
      </c>
      <c r="H128" s="1">
        <v>0.33875617792421747</v>
      </c>
      <c r="I128" s="1">
        <v>0.3214738621952935</v>
      </c>
      <c r="J128" s="1">
        <f t="shared" si="1"/>
        <v>21.16154898648956</v>
      </c>
    </row>
    <row r="129" spans="1:10" x14ac:dyDescent="0.3">
      <c r="A129" s="1">
        <v>0.63500000000000001</v>
      </c>
      <c r="B129" s="1">
        <v>0.60785421669727335</v>
      </c>
      <c r="C129" s="1">
        <v>0.56232086682977944</v>
      </c>
      <c r="D129" s="1">
        <v>0.51877771618625268</v>
      </c>
      <c r="E129" s="1">
        <v>0.52312915546753436</v>
      </c>
      <c r="F129" s="1">
        <v>0.42881729312956074</v>
      </c>
      <c r="G129" s="1">
        <v>0.41072796934865907</v>
      </c>
      <c r="H129" s="1">
        <v>0.34080076263107706</v>
      </c>
      <c r="I129" s="1">
        <v>0.3231920548328438</v>
      </c>
      <c r="J129" s="1">
        <f t="shared" si="1"/>
        <v>20.976844084162476</v>
      </c>
    </row>
    <row r="130" spans="1:10" x14ac:dyDescent="0.3">
      <c r="A130" s="1">
        <v>0.64</v>
      </c>
      <c r="B130" s="1">
        <v>0.60946372239747659</v>
      </c>
      <c r="C130" s="1">
        <v>0.56392646548733971</v>
      </c>
      <c r="D130" s="1">
        <v>0.51819305231360668</v>
      </c>
      <c r="E130" s="1">
        <v>0.52831117676021677</v>
      </c>
      <c r="F130" s="1">
        <v>0.43078710030062856</v>
      </c>
      <c r="G130" s="1">
        <v>0.41015732818106576</v>
      </c>
      <c r="H130" s="1">
        <v>0.33839508672470792</v>
      </c>
      <c r="I130" s="1">
        <v>0.32337031900138663</v>
      </c>
      <c r="J130" s="1">
        <f t="shared" si="1"/>
        <v>21.187219591987024</v>
      </c>
    </row>
    <row r="131" spans="1:10" x14ac:dyDescent="0.3">
      <c r="A131" s="1">
        <v>0.64500000000000002</v>
      </c>
      <c r="B131" s="1">
        <v>0.60829109089646538</v>
      </c>
      <c r="C131" s="1">
        <v>0.5664277839029771</v>
      </c>
      <c r="D131" s="1">
        <v>0.51936296195467235</v>
      </c>
      <c r="E131" s="1">
        <v>0.52671170857421468</v>
      </c>
      <c r="F131" s="1">
        <v>0.4323573268266232</v>
      </c>
      <c r="G131" s="1">
        <v>0.41085005822316606</v>
      </c>
      <c r="H131" s="1">
        <v>0.33977919036467025</v>
      </c>
      <c r="I131" s="1">
        <v>0.32464764523891371</v>
      </c>
      <c r="J131" s="1">
        <f t="shared" si="1"/>
        <v>21.043978425497141</v>
      </c>
    </row>
    <row r="132" spans="1:10" x14ac:dyDescent="0.3">
      <c r="A132" s="1">
        <v>0.65</v>
      </c>
      <c r="B132" s="1">
        <v>0.61044426048565137</v>
      </c>
      <c r="C132" s="1">
        <v>0.56753433080549298</v>
      </c>
      <c r="D132" s="1">
        <v>0.52161870017565204</v>
      </c>
      <c r="E132" s="1">
        <v>0.52829406481033625</v>
      </c>
      <c r="F132" s="1">
        <v>0.43382649630127762</v>
      </c>
      <c r="G132" s="1">
        <v>0.41252377071447965</v>
      </c>
      <c r="H132" s="1">
        <v>0.34175285070273126</v>
      </c>
      <c r="I132" s="1">
        <v>0.32555760180069582</v>
      </c>
      <c r="J132" s="1">
        <f t="shared" ref="J132:J195" si="2">(_xlfn.STDEV.P(B132:I132)/AVERAGE(B132:I132))*100</f>
        <v>21.001361210343468</v>
      </c>
    </row>
    <row r="133" spans="1:10" x14ac:dyDescent="0.3">
      <c r="A133" s="1">
        <v>0.65500000000000003</v>
      </c>
      <c r="B133" s="1">
        <v>0.61332055582175371</v>
      </c>
      <c r="C133" s="1">
        <v>0.56972327726532801</v>
      </c>
      <c r="D133" s="1">
        <v>0.5210805013740869</v>
      </c>
      <c r="E133" s="1">
        <v>0.5310098792535678</v>
      </c>
      <c r="F133" s="1">
        <v>0.43574002402242074</v>
      </c>
      <c r="G133" s="1">
        <v>0.41088975636021025</v>
      </c>
      <c r="H133" s="1">
        <v>0.34371713985278651</v>
      </c>
      <c r="I133" s="1">
        <v>0.32980958189333881</v>
      </c>
      <c r="J133" s="1">
        <f t="shared" si="2"/>
        <v>20.911237553807528</v>
      </c>
    </row>
    <row r="134" spans="1:10" x14ac:dyDescent="0.3">
      <c r="A134" s="1">
        <v>0.66</v>
      </c>
      <c r="B134" s="1">
        <v>0.61160896130346221</v>
      </c>
      <c r="C134" s="1">
        <v>0.57201535250151514</v>
      </c>
      <c r="D134" s="1">
        <v>0.52327746741154568</v>
      </c>
      <c r="E134" s="1">
        <v>0.53021641486320958</v>
      </c>
      <c r="F134" s="1">
        <v>0.43557673218185411</v>
      </c>
      <c r="G134" s="1">
        <v>0.41174507841174474</v>
      </c>
      <c r="H134" s="1">
        <v>0.34480511015512977</v>
      </c>
      <c r="I134" s="1">
        <v>0.33068854222700378</v>
      </c>
      <c r="J134" s="1">
        <f t="shared" si="2"/>
        <v>20.81785746159953</v>
      </c>
    </row>
    <row r="135" spans="1:10" x14ac:dyDescent="0.3">
      <c r="A135" s="1">
        <v>0.66500000000000004</v>
      </c>
      <c r="B135" s="1">
        <v>0.61508925564163031</v>
      </c>
      <c r="C135" s="1">
        <v>0.57264100507885596</v>
      </c>
      <c r="D135" s="1">
        <v>0.52592984078747418</v>
      </c>
      <c r="E135" s="1">
        <v>0.53382442386970319</v>
      </c>
      <c r="F135" s="1">
        <v>0.43622047244094475</v>
      </c>
      <c r="G135" s="1">
        <v>0.41141041763187514</v>
      </c>
      <c r="H135" s="1">
        <v>0.34473616140713936</v>
      </c>
      <c r="I135" s="1">
        <v>0.33429105973540019</v>
      </c>
      <c r="J135" s="1">
        <f t="shared" si="2"/>
        <v>20.855567273805491</v>
      </c>
    </row>
    <row r="136" spans="1:10" x14ac:dyDescent="0.3">
      <c r="A136" s="1">
        <v>0.67</v>
      </c>
      <c r="B136" s="1">
        <v>0.61809415388736344</v>
      </c>
      <c r="C136" s="1">
        <v>0.57184459593619708</v>
      </c>
      <c r="D136" s="1">
        <v>0.52581913499344668</v>
      </c>
      <c r="E136" s="1">
        <v>0.53412820684573648</v>
      </c>
      <c r="F136" s="1">
        <v>0.44065697712311819</v>
      </c>
      <c r="G136" s="1">
        <v>0.41325894322284207</v>
      </c>
      <c r="H136" s="1">
        <v>0.34337735607129122</v>
      </c>
      <c r="I136" s="1">
        <v>0.33552195251359618</v>
      </c>
      <c r="J136" s="1">
        <f t="shared" si="2"/>
        <v>20.838138763536172</v>
      </c>
    </row>
    <row r="137" spans="1:10" x14ac:dyDescent="0.3">
      <c r="A137" s="1">
        <v>0.67500000000000004</v>
      </c>
      <c r="B137" s="1">
        <v>0.62026326286398081</v>
      </c>
      <c r="C137" s="1">
        <v>0.57305290831416344</v>
      </c>
      <c r="D137" s="1">
        <v>0.52939261766812051</v>
      </c>
      <c r="E137" s="1">
        <v>0.53841544607190395</v>
      </c>
      <c r="F137" s="1">
        <v>0.43847643641058753</v>
      </c>
      <c r="G137" s="1">
        <v>0.41671556164026352</v>
      </c>
      <c r="H137" s="1">
        <v>0.34379965677238916</v>
      </c>
      <c r="I137" s="1">
        <v>0.3396785667237518</v>
      </c>
      <c r="J137" s="1">
        <f t="shared" si="2"/>
        <v>20.782578362430719</v>
      </c>
    </row>
    <row r="138" spans="1:10" x14ac:dyDescent="0.3">
      <c r="A138" s="1">
        <v>0.68</v>
      </c>
      <c r="B138" s="1">
        <v>0.62149501880319369</v>
      </c>
      <c r="C138" s="1">
        <v>0.57386882253227267</v>
      </c>
      <c r="D138" s="1">
        <v>0.53159731196691662</v>
      </c>
      <c r="E138" s="1">
        <v>0.5368073878627968</v>
      </c>
      <c r="F138" s="1">
        <v>0.4399384970209495</v>
      </c>
      <c r="G138" s="1">
        <v>0.41628432956381267</v>
      </c>
      <c r="H138" s="1">
        <v>0.34284814114681789</v>
      </c>
      <c r="I138" s="1">
        <v>0.34027959237000266</v>
      </c>
      <c r="J138" s="1">
        <f t="shared" si="2"/>
        <v>20.843670744498596</v>
      </c>
    </row>
    <row r="139" spans="1:10" x14ac:dyDescent="0.3">
      <c r="A139" s="1">
        <v>0.68500000000000005</v>
      </c>
      <c r="B139" s="1">
        <v>0.62473780807551171</v>
      </c>
      <c r="C139" s="1">
        <v>0.57399741267787863</v>
      </c>
      <c r="D139" s="1">
        <v>0.53288039994872483</v>
      </c>
      <c r="E139" s="1">
        <v>0.53813420621931274</v>
      </c>
      <c r="F139" s="1">
        <v>0.43958558444034829</v>
      </c>
      <c r="G139" s="1">
        <v>0.41600974171633648</v>
      </c>
      <c r="H139" s="1">
        <v>0.34600212885855619</v>
      </c>
      <c r="I139" s="1">
        <v>0.34204552824437379</v>
      </c>
      <c r="J139" s="1">
        <f t="shared" si="2"/>
        <v>20.792589770291517</v>
      </c>
    </row>
    <row r="140" spans="1:10" x14ac:dyDescent="0.3">
      <c r="A140" s="1">
        <v>0.69</v>
      </c>
      <c r="B140" s="1">
        <v>0.62643790212517059</v>
      </c>
      <c r="C140" s="1">
        <v>0.57635499614693031</v>
      </c>
      <c r="D140" s="1">
        <v>0.53600305596230979</v>
      </c>
      <c r="E140" s="1">
        <v>0.53811659192825123</v>
      </c>
      <c r="F140" s="1">
        <v>0.43924880262162852</v>
      </c>
      <c r="G140" s="1">
        <v>0.4185439735267914</v>
      </c>
      <c r="H140" s="1">
        <v>0.34692737430167597</v>
      </c>
      <c r="I140" s="1">
        <v>0.34266229170687779</v>
      </c>
      <c r="J140" s="1">
        <f t="shared" si="2"/>
        <v>20.816510170165067</v>
      </c>
    </row>
    <row r="141" spans="1:10" x14ac:dyDescent="0.3">
      <c r="A141" s="1">
        <v>0.69499999999999995</v>
      </c>
      <c r="B141" s="1">
        <v>0.62809917355371914</v>
      </c>
      <c r="C141" s="1">
        <v>0.57648183556405364</v>
      </c>
      <c r="D141" s="1">
        <v>0.53815032555787334</v>
      </c>
      <c r="E141" s="1">
        <v>0.54159943200154892</v>
      </c>
      <c r="F141" s="1">
        <v>0.4402877697841725</v>
      </c>
      <c r="G141" s="1">
        <v>0.41908006814310056</v>
      </c>
      <c r="H141" s="1">
        <v>0.34519047325989299</v>
      </c>
      <c r="I141" s="1">
        <v>0.34642445951132139</v>
      </c>
      <c r="J141" s="1">
        <f t="shared" si="2"/>
        <v>20.822209195953416</v>
      </c>
    </row>
    <row r="142" spans="1:10" x14ac:dyDescent="0.3">
      <c r="A142" s="1">
        <v>0.7</v>
      </c>
      <c r="B142" s="1">
        <v>0.63130211674150072</v>
      </c>
      <c r="C142" s="1">
        <v>0.57633225867627547</v>
      </c>
      <c r="D142" s="1">
        <v>0.53764182285463558</v>
      </c>
      <c r="E142" s="1">
        <v>0.54086923126160169</v>
      </c>
      <c r="F142" s="1">
        <v>0.43913178294573652</v>
      </c>
      <c r="G142" s="1">
        <v>0.4197871008140262</v>
      </c>
      <c r="H142" s="1">
        <v>0.34786324786324807</v>
      </c>
      <c r="I142" s="1">
        <v>0.34761632704881612</v>
      </c>
      <c r="J142" s="1">
        <f t="shared" si="2"/>
        <v>20.762731009515271</v>
      </c>
    </row>
    <row r="143" spans="1:10" x14ac:dyDescent="0.3">
      <c r="A143" s="1">
        <v>0.70499999999999996</v>
      </c>
      <c r="B143" s="1">
        <v>0.63453815261044155</v>
      </c>
      <c r="C143" s="1">
        <v>0.57814461461210132</v>
      </c>
      <c r="D143" s="1">
        <v>0.54093457943925227</v>
      </c>
      <c r="E143" s="1">
        <v>0.54433278208879288</v>
      </c>
      <c r="F143" s="1">
        <v>0.44196785912197506</v>
      </c>
      <c r="G143" s="1">
        <v>0.42108538710480453</v>
      </c>
      <c r="H143" s="1">
        <v>0.34857385090534726</v>
      </c>
      <c r="I143" s="1">
        <v>0.34963448449710116</v>
      </c>
      <c r="J143" s="1">
        <f t="shared" si="2"/>
        <v>20.794995410253392</v>
      </c>
    </row>
    <row r="144" spans="1:10" x14ac:dyDescent="0.3">
      <c r="A144" s="1">
        <v>0.71</v>
      </c>
      <c r="B144" s="1">
        <v>0.63488548652410481</v>
      </c>
      <c r="C144" s="1">
        <v>0.58153021138616967</v>
      </c>
      <c r="D144" s="1">
        <v>0.54101707498144003</v>
      </c>
      <c r="E144" s="1">
        <v>0.54331105787416478</v>
      </c>
      <c r="F144" s="1">
        <v>0.44220890410958896</v>
      </c>
      <c r="G144" s="1">
        <v>0.42083847102342792</v>
      </c>
      <c r="H144" s="1">
        <v>0.34864426140804422</v>
      </c>
      <c r="I144" s="1">
        <v>0.34849147354613041</v>
      </c>
      <c r="J144" s="1">
        <f t="shared" si="2"/>
        <v>20.907554306316456</v>
      </c>
    </row>
    <row r="145" spans="1:10" x14ac:dyDescent="0.3">
      <c r="A145" s="1">
        <v>0.71499999999999997</v>
      </c>
      <c r="B145" s="1">
        <v>0.63186296040660117</v>
      </c>
      <c r="C145" s="1">
        <v>0.58489747878337361</v>
      </c>
      <c r="D145" s="1">
        <v>0.5427694197113907</v>
      </c>
      <c r="E145" s="1">
        <v>0.54486818210282406</v>
      </c>
      <c r="F145" s="1">
        <v>0.44517264397111461</v>
      </c>
      <c r="G145" s="1">
        <v>0.42185491276400361</v>
      </c>
      <c r="H145" s="1">
        <v>0.34846135496183206</v>
      </c>
      <c r="I145" s="1">
        <v>0.35219227425164551</v>
      </c>
      <c r="J145" s="1">
        <f t="shared" si="2"/>
        <v>20.701513456094546</v>
      </c>
    </row>
    <row r="146" spans="1:10" x14ac:dyDescent="0.3">
      <c r="A146" s="1">
        <v>0.72</v>
      </c>
      <c r="B146" s="1">
        <v>0.63502557066234222</v>
      </c>
      <c r="C146" s="1">
        <v>0.58645923010699785</v>
      </c>
      <c r="D146" s="1">
        <v>0.54470602585996597</v>
      </c>
      <c r="E146" s="1">
        <v>0.54563541407610061</v>
      </c>
      <c r="F146" s="1">
        <v>0.44567440741186387</v>
      </c>
      <c r="G146" s="1">
        <v>0.42723176227012544</v>
      </c>
      <c r="H146" s="1">
        <v>0.35056246299585547</v>
      </c>
      <c r="I146" s="1">
        <v>0.35229583975346696</v>
      </c>
      <c r="J146" s="1">
        <f t="shared" si="2"/>
        <v>20.655761253227965</v>
      </c>
    </row>
    <row r="147" spans="1:10" x14ac:dyDescent="0.3">
      <c r="A147" s="1">
        <v>0.72499999999999998</v>
      </c>
      <c r="B147" s="1">
        <v>0.63670156743696171</v>
      </c>
      <c r="C147" s="1">
        <v>0.58810236364746837</v>
      </c>
      <c r="D147" s="1">
        <v>0.5495190271643775</v>
      </c>
      <c r="E147" s="1">
        <v>0.54870971724904327</v>
      </c>
      <c r="F147" s="1">
        <v>0.44761051373954597</v>
      </c>
      <c r="G147" s="1">
        <v>0.42915028726942855</v>
      </c>
      <c r="H147" s="1">
        <v>0.35216650008818884</v>
      </c>
      <c r="I147" s="1">
        <v>0.35498285994123413</v>
      </c>
      <c r="J147" s="1">
        <f t="shared" si="2"/>
        <v>20.583679533876616</v>
      </c>
    </row>
    <row r="148" spans="1:10" x14ac:dyDescent="0.3">
      <c r="A148" s="1">
        <v>0.73</v>
      </c>
      <c r="B148" s="1">
        <v>0.63701155074956994</v>
      </c>
      <c r="C148" s="1">
        <v>0.58928030073364479</v>
      </c>
      <c r="D148" s="1">
        <v>0.54996698877618388</v>
      </c>
      <c r="E148" s="1">
        <v>0.5493899074130848</v>
      </c>
      <c r="F148" s="1">
        <v>0.44845574722864412</v>
      </c>
      <c r="G148" s="1">
        <v>0.43181272509003588</v>
      </c>
      <c r="H148" s="1">
        <v>0.3506115317414093</v>
      </c>
      <c r="I148" s="1">
        <v>0.35719494409333985</v>
      </c>
      <c r="J148" s="1">
        <f t="shared" si="2"/>
        <v>20.538425037352635</v>
      </c>
    </row>
    <row r="149" spans="1:10" x14ac:dyDescent="0.3">
      <c r="A149" s="1">
        <v>0.73499999999999999</v>
      </c>
      <c r="B149" s="1">
        <v>0.6377227239443497</v>
      </c>
      <c r="C149" s="1">
        <v>0.59068760151597177</v>
      </c>
      <c r="D149" s="1">
        <v>0.54955920895878019</v>
      </c>
      <c r="E149" s="1">
        <v>0.55122040294601027</v>
      </c>
      <c r="F149" s="1">
        <v>0.44855967078189318</v>
      </c>
      <c r="G149" s="1">
        <v>0.43338100345608399</v>
      </c>
      <c r="H149" s="1">
        <v>0.3528187337380746</v>
      </c>
      <c r="I149" s="1">
        <v>0.3600579570152137</v>
      </c>
      <c r="J149" s="1">
        <f t="shared" si="2"/>
        <v>20.372009354564437</v>
      </c>
    </row>
    <row r="150" spans="1:10" x14ac:dyDescent="0.3">
      <c r="A150" s="1">
        <v>0.74</v>
      </c>
      <c r="B150" s="1">
        <v>0.63686474044460584</v>
      </c>
      <c r="C150" s="1">
        <v>0.59317271477252342</v>
      </c>
      <c r="D150" s="1">
        <v>0.55439157196969713</v>
      </c>
      <c r="E150" s="1">
        <v>0.55231820105180474</v>
      </c>
      <c r="F150" s="1">
        <v>0.4497783481101259</v>
      </c>
      <c r="G150" s="1">
        <v>0.43455125931181282</v>
      </c>
      <c r="H150" s="1">
        <v>0.35308627810922444</v>
      </c>
      <c r="I150" s="1">
        <v>0.36224489795918347</v>
      </c>
      <c r="J150" s="1">
        <f t="shared" si="2"/>
        <v>20.319173588331267</v>
      </c>
    </row>
    <row r="151" spans="1:10" x14ac:dyDescent="0.3">
      <c r="A151" s="1">
        <v>0.745</v>
      </c>
      <c r="B151" s="1">
        <v>0.6402020931071819</v>
      </c>
      <c r="C151" s="1">
        <v>0.59579772079772053</v>
      </c>
      <c r="D151" s="1">
        <v>0.55671984458703716</v>
      </c>
      <c r="E151" s="1">
        <v>0.55604276790004792</v>
      </c>
      <c r="F151" s="1">
        <v>0.45022572056951027</v>
      </c>
      <c r="G151" s="1">
        <v>0.43621205894440224</v>
      </c>
      <c r="H151" s="1">
        <v>0.3513021721824181</v>
      </c>
      <c r="I151" s="1">
        <v>0.36656909014875433</v>
      </c>
      <c r="J151" s="1">
        <f t="shared" si="2"/>
        <v>20.410942387304377</v>
      </c>
    </row>
    <row r="152" spans="1:10" x14ac:dyDescent="0.3">
      <c r="A152" s="1">
        <v>0.75</v>
      </c>
      <c r="B152" s="1">
        <v>0.64410023323963905</v>
      </c>
      <c r="C152" s="1">
        <v>0.59505154639175251</v>
      </c>
      <c r="D152" s="1">
        <v>0.5569317053221946</v>
      </c>
      <c r="E152" s="1">
        <v>0.55688658442100258</v>
      </c>
      <c r="F152" s="1">
        <v>0.45306662068172687</v>
      </c>
      <c r="G152" s="1">
        <v>0.43665501165501175</v>
      </c>
      <c r="H152" s="1">
        <v>0.35214841547310266</v>
      </c>
      <c r="I152" s="1">
        <v>0.36802466939453243</v>
      </c>
      <c r="J152" s="1">
        <f t="shared" si="2"/>
        <v>20.3879792876157</v>
      </c>
    </row>
    <row r="153" spans="1:10" x14ac:dyDescent="0.3">
      <c r="A153" s="1">
        <v>0.755</v>
      </c>
      <c r="B153" s="1">
        <v>0.64471105303795218</v>
      </c>
      <c r="C153" s="1">
        <v>0.59804438198957799</v>
      </c>
      <c r="D153" s="1">
        <v>0.55695394965781231</v>
      </c>
      <c r="E153" s="1">
        <v>0.558818305606536</v>
      </c>
      <c r="F153" s="1">
        <v>0.45850978596772346</v>
      </c>
      <c r="G153" s="1">
        <v>0.43625014449196647</v>
      </c>
      <c r="H153" s="1">
        <v>0.35472480663602746</v>
      </c>
      <c r="I153" s="1">
        <v>0.36869043416872582</v>
      </c>
      <c r="J153" s="1">
        <f t="shared" si="2"/>
        <v>20.282712175926651</v>
      </c>
    </row>
    <row r="154" spans="1:10" x14ac:dyDescent="0.3">
      <c r="A154" s="1">
        <v>0.76</v>
      </c>
      <c r="B154" s="1">
        <v>0.64474536355607859</v>
      </c>
      <c r="C154" s="1">
        <v>0.59984880204698787</v>
      </c>
      <c r="D154" s="1">
        <v>0.55954849113107574</v>
      </c>
      <c r="E154" s="1">
        <v>0.55879934210526327</v>
      </c>
      <c r="F154" s="1">
        <v>0.4578914535246415</v>
      </c>
      <c r="G154" s="1">
        <v>0.43698347107438001</v>
      </c>
      <c r="H154" s="1">
        <v>0.35742122258100462</v>
      </c>
      <c r="I154" s="1">
        <v>0.3714202220923436</v>
      </c>
      <c r="J154" s="1">
        <f t="shared" si="2"/>
        <v>20.130520424648413</v>
      </c>
    </row>
    <row r="155" spans="1:10" x14ac:dyDescent="0.3">
      <c r="A155" s="1">
        <v>0.76500000000000001</v>
      </c>
      <c r="B155" s="1">
        <v>0.64586501345186587</v>
      </c>
      <c r="C155" s="1">
        <v>0.60242774566473989</v>
      </c>
      <c r="D155" s="1">
        <v>0.55879328076791224</v>
      </c>
      <c r="E155" s="1">
        <v>0.5612816621921326</v>
      </c>
      <c r="F155" s="1">
        <v>0.45913651223086488</v>
      </c>
      <c r="G155" s="1">
        <v>0.43958048335613326</v>
      </c>
      <c r="H155" s="1">
        <v>0.35761260016579166</v>
      </c>
      <c r="I155" s="1">
        <v>0.37630094772951911</v>
      </c>
      <c r="J155" s="1">
        <f t="shared" si="2"/>
        <v>19.979505679469387</v>
      </c>
    </row>
    <row r="156" spans="1:10" x14ac:dyDescent="0.3">
      <c r="A156" s="1">
        <v>0.77</v>
      </c>
      <c r="B156" s="1">
        <v>0.64843976988784979</v>
      </c>
      <c r="C156" s="1">
        <v>0.60526164627491519</v>
      </c>
      <c r="D156" s="1">
        <v>0.56132182602770864</v>
      </c>
      <c r="E156" s="1">
        <v>0.56219943218031143</v>
      </c>
      <c r="F156" s="1">
        <v>0.4603760913364674</v>
      </c>
      <c r="G156" s="1">
        <v>0.44260066829019651</v>
      </c>
      <c r="H156" s="1">
        <v>0.35846263501288472</v>
      </c>
      <c r="I156" s="1">
        <v>0.37845176198729047</v>
      </c>
      <c r="J156" s="1">
        <f t="shared" si="2"/>
        <v>19.961843538121883</v>
      </c>
    </row>
    <row r="157" spans="1:10" x14ac:dyDescent="0.3">
      <c r="A157" s="1">
        <v>0.77500000000000002</v>
      </c>
      <c r="B157" s="1">
        <v>0.65152303335067341</v>
      </c>
      <c r="C157" s="1">
        <v>0.60740571689393519</v>
      </c>
      <c r="D157" s="1">
        <v>0.56371746372311005</v>
      </c>
      <c r="E157" s="1">
        <v>0.56269412170712063</v>
      </c>
      <c r="F157" s="1">
        <v>0.46255212677231</v>
      </c>
      <c r="G157" s="1">
        <v>0.44278886702277209</v>
      </c>
      <c r="H157" s="1">
        <v>0.3583437619021711</v>
      </c>
      <c r="I157" s="1">
        <v>0.3788930312589619</v>
      </c>
      <c r="J157" s="1">
        <f t="shared" si="2"/>
        <v>20.08321881052704</v>
      </c>
    </row>
    <row r="158" spans="1:10" x14ac:dyDescent="0.3">
      <c r="A158" s="1">
        <v>0.78</v>
      </c>
      <c r="B158" s="1">
        <v>0.6525384792097404</v>
      </c>
      <c r="C158" s="1">
        <v>0.60673839184597966</v>
      </c>
      <c r="D158" s="1">
        <v>0.5669883303411134</v>
      </c>
      <c r="E158" s="1">
        <v>0.56670669640304205</v>
      </c>
      <c r="F158" s="1">
        <v>0.46496076047308499</v>
      </c>
      <c r="G158" s="1">
        <v>0.44306903089104493</v>
      </c>
      <c r="H158" s="1">
        <v>0.36183676780788582</v>
      </c>
      <c r="I158" s="1">
        <v>0.380450871000797</v>
      </c>
      <c r="J158" s="1">
        <f t="shared" si="2"/>
        <v>19.935431077889287</v>
      </c>
    </row>
    <row r="159" spans="1:10" x14ac:dyDescent="0.3">
      <c r="A159" s="1">
        <v>0.78500000000000003</v>
      </c>
      <c r="B159" s="1">
        <v>0.6530786773090077</v>
      </c>
      <c r="C159" s="1">
        <v>0.60952541800371562</v>
      </c>
      <c r="D159" s="1">
        <v>0.5684327941996653</v>
      </c>
      <c r="E159" s="1">
        <v>0.56764271932811261</v>
      </c>
      <c r="F159" s="1">
        <v>0.4659757635576029</v>
      </c>
      <c r="G159" s="1">
        <v>0.44491830517862085</v>
      </c>
      <c r="H159" s="1">
        <v>0.36314799892559774</v>
      </c>
      <c r="I159" s="1">
        <v>0.38132911392405067</v>
      </c>
      <c r="J159" s="1">
        <f t="shared" si="2"/>
        <v>19.896117987849767</v>
      </c>
    </row>
    <row r="160" spans="1:10" x14ac:dyDescent="0.3">
      <c r="A160" s="1">
        <v>0.79</v>
      </c>
      <c r="B160" s="1">
        <v>0.65874006810442698</v>
      </c>
      <c r="C160" s="1">
        <v>0.60840176526451017</v>
      </c>
      <c r="D160" s="1">
        <v>0.56901424059400452</v>
      </c>
      <c r="E160" s="1">
        <v>0.56628745212885767</v>
      </c>
      <c r="F160" s="1">
        <v>0.46826477798964861</v>
      </c>
      <c r="G160" s="1">
        <v>0.44555708390646492</v>
      </c>
      <c r="H160" s="1">
        <v>0.36140406945776077</v>
      </c>
      <c r="I160" s="1">
        <v>0.38061333183831358</v>
      </c>
      <c r="J160" s="1">
        <f t="shared" si="2"/>
        <v>20.09287688002879</v>
      </c>
    </row>
    <row r="161" spans="1:10" x14ac:dyDescent="0.3">
      <c r="A161" s="1">
        <v>0.79500000000000004</v>
      </c>
      <c r="B161" s="1">
        <v>0.66072837974968979</v>
      </c>
      <c r="C161" s="1">
        <v>0.61091998668294289</v>
      </c>
      <c r="D161" s="1">
        <v>0.57050823192555478</v>
      </c>
      <c r="E161" s="1">
        <v>0.57113240320502046</v>
      </c>
      <c r="F161" s="1">
        <v>0.46833044608055441</v>
      </c>
      <c r="G161" s="1">
        <v>0.4440750027253898</v>
      </c>
      <c r="H161" s="1">
        <v>0.36415084360289851</v>
      </c>
      <c r="I161" s="1">
        <v>0.38082252768657138</v>
      </c>
      <c r="J161" s="1">
        <f t="shared" si="2"/>
        <v>20.177960089704118</v>
      </c>
    </row>
    <row r="162" spans="1:10" x14ac:dyDescent="0.3">
      <c r="A162" s="1">
        <v>0.8</v>
      </c>
      <c r="B162" s="1">
        <v>0.66362618914381666</v>
      </c>
      <c r="C162" s="1">
        <v>0.61050834388940911</v>
      </c>
      <c r="D162" s="1">
        <v>0.57122553842790014</v>
      </c>
      <c r="E162" s="1">
        <v>0.57074580415694132</v>
      </c>
      <c r="F162" s="1">
        <v>0.47127116366568139</v>
      </c>
      <c r="G162" s="1">
        <v>0.44578052215361297</v>
      </c>
      <c r="H162" s="1">
        <v>0.36709592641261485</v>
      </c>
      <c r="I162" s="1">
        <v>0.38533075006919432</v>
      </c>
      <c r="J162" s="1">
        <f t="shared" si="2"/>
        <v>19.911825982550749</v>
      </c>
    </row>
    <row r="163" spans="1:10" x14ac:dyDescent="0.3">
      <c r="A163" s="1">
        <v>0.80500000000000005</v>
      </c>
      <c r="B163" s="1">
        <v>0.66692611330405305</v>
      </c>
      <c r="C163" s="1">
        <v>0.61132385120350086</v>
      </c>
      <c r="D163" s="1">
        <v>0.57563893420337142</v>
      </c>
      <c r="E163" s="1">
        <v>0.57225688883980352</v>
      </c>
      <c r="F163" s="1">
        <v>0.47333297741711589</v>
      </c>
      <c r="G163" s="1">
        <v>0.4454477050413847</v>
      </c>
      <c r="H163" s="1">
        <v>0.36600489812933157</v>
      </c>
      <c r="I163" s="1">
        <v>0.38581466842336409</v>
      </c>
      <c r="J163" s="1">
        <f t="shared" si="2"/>
        <v>20.094285693043222</v>
      </c>
    </row>
    <row r="164" spans="1:10" x14ac:dyDescent="0.3">
      <c r="A164" s="1">
        <v>0.81</v>
      </c>
      <c r="B164" s="1">
        <v>0.67107081651832567</v>
      </c>
      <c r="C164" s="1">
        <v>0.61294878062028124</v>
      </c>
      <c r="D164" s="1">
        <v>0.57751498461040007</v>
      </c>
      <c r="E164" s="1">
        <v>0.57399890290729572</v>
      </c>
      <c r="F164" s="1">
        <v>0.47410231966952676</v>
      </c>
      <c r="G164" s="1">
        <v>0.44786717206769511</v>
      </c>
      <c r="H164" s="1">
        <v>0.36623726007553414</v>
      </c>
      <c r="I164" s="1">
        <v>0.39073861461921194</v>
      </c>
      <c r="J164" s="1">
        <f t="shared" si="2"/>
        <v>20.052297266354515</v>
      </c>
    </row>
    <row r="165" spans="1:10" x14ac:dyDescent="0.3">
      <c r="A165" s="1">
        <v>0.81499999999999995</v>
      </c>
      <c r="B165" s="1">
        <v>0.67331355745989885</v>
      </c>
      <c r="C165" s="1">
        <v>0.61285105924208927</v>
      </c>
      <c r="D165" s="1">
        <v>0.57749651399764057</v>
      </c>
      <c r="E165" s="1">
        <v>0.57383920309182979</v>
      </c>
      <c r="F165" s="1">
        <v>0.4756918867725981</v>
      </c>
      <c r="G165" s="1">
        <v>0.44983561353271839</v>
      </c>
      <c r="H165" s="1">
        <v>0.36733436055469987</v>
      </c>
      <c r="I165" s="1">
        <v>0.39464810181659948</v>
      </c>
      <c r="J165" s="1">
        <f t="shared" si="2"/>
        <v>19.882756878267962</v>
      </c>
    </row>
    <row r="166" spans="1:10" x14ac:dyDescent="0.3">
      <c r="A166" s="1">
        <v>0.82</v>
      </c>
      <c r="B166" s="1">
        <v>0.67478165938864643</v>
      </c>
      <c r="C166" s="1">
        <v>0.61759656652360506</v>
      </c>
      <c r="D166" s="1">
        <v>0.58124533532359524</v>
      </c>
      <c r="E166" s="1">
        <v>0.57515279355292348</v>
      </c>
      <c r="F166" s="1">
        <v>0.47885702323634077</v>
      </c>
      <c r="G166" s="1">
        <v>0.44920067311737466</v>
      </c>
      <c r="H166" s="1">
        <v>0.37009603596240309</v>
      </c>
      <c r="I166" s="1">
        <v>0.39533502510663548</v>
      </c>
      <c r="J166" s="1">
        <f t="shared" si="2"/>
        <v>19.902081988743284</v>
      </c>
    </row>
    <row r="167" spans="1:10" x14ac:dyDescent="0.3">
      <c r="A167" s="1">
        <v>0.82499999999999996</v>
      </c>
      <c r="B167" s="1">
        <v>0.67940713393778185</v>
      </c>
      <c r="C167" s="1">
        <v>0.61814020333209163</v>
      </c>
      <c r="D167" s="1">
        <v>0.58495261290834955</v>
      </c>
      <c r="E167" s="1">
        <v>0.57759269210102071</v>
      </c>
      <c r="F167" s="1">
        <v>0.48004365450576836</v>
      </c>
      <c r="G167" s="1">
        <v>0.45148825065274167</v>
      </c>
      <c r="H167" s="1">
        <v>0.37274894739511993</v>
      </c>
      <c r="I167" s="1">
        <v>0.40085952189094815</v>
      </c>
      <c r="J167" s="1">
        <f t="shared" si="2"/>
        <v>19.767669531336626</v>
      </c>
    </row>
    <row r="168" spans="1:10" x14ac:dyDescent="0.3">
      <c r="A168" s="1">
        <v>0.83</v>
      </c>
      <c r="B168" s="1">
        <v>0.6790682626981559</v>
      </c>
      <c r="C168" s="1">
        <v>0.61891663140076192</v>
      </c>
      <c r="D168" s="1">
        <v>0.58335525277500144</v>
      </c>
      <c r="E168" s="1">
        <v>0.57890804290975117</v>
      </c>
      <c r="F168" s="1">
        <v>0.48107801125509814</v>
      </c>
      <c r="G168" s="1">
        <v>0.45505034776289843</v>
      </c>
      <c r="H168" s="1">
        <v>0.37515120967741944</v>
      </c>
      <c r="I168" s="1">
        <v>0.4014298671504028</v>
      </c>
      <c r="J168" s="1">
        <f t="shared" si="2"/>
        <v>19.565244742973128</v>
      </c>
    </row>
    <row r="169" spans="1:10" x14ac:dyDescent="0.3">
      <c r="A169" s="1">
        <v>0.83499999999999996</v>
      </c>
      <c r="B169" s="1">
        <v>0.6818474067723963</v>
      </c>
      <c r="C169" s="1">
        <v>0.62108307045215572</v>
      </c>
      <c r="D169" s="1">
        <v>0.58283714614018589</v>
      </c>
      <c r="E169" s="1">
        <v>0.5798484125722162</v>
      </c>
      <c r="F169" s="1">
        <v>0.4831282051282052</v>
      </c>
      <c r="G169" s="1">
        <v>0.45637376237623783</v>
      </c>
      <c r="H169" s="1">
        <v>0.37443766869938988</v>
      </c>
      <c r="I169" s="1">
        <v>0.40171755725190844</v>
      </c>
      <c r="J169" s="1">
        <f t="shared" si="2"/>
        <v>19.660549569196192</v>
      </c>
    </row>
    <row r="170" spans="1:10" x14ac:dyDescent="0.3">
      <c r="A170" s="1">
        <v>0.84</v>
      </c>
      <c r="B170" s="1">
        <v>0.68278509356506911</v>
      </c>
      <c r="C170" s="1">
        <v>0.62522230358824149</v>
      </c>
      <c r="D170" s="1">
        <v>0.58276773224185308</v>
      </c>
      <c r="E170" s="1">
        <v>0.58017277707543158</v>
      </c>
      <c r="F170" s="1">
        <v>0.48582211342309267</v>
      </c>
      <c r="G170" s="1">
        <v>0.45684005734179817</v>
      </c>
      <c r="H170" s="1">
        <v>0.37611762368368762</v>
      </c>
      <c r="I170" s="1">
        <v>0.40368906455862968</v>
      </c>
      <c r="J170" s="1">
        <f t="shared" si="2"/>
        <v>19.592736195805006</v>
      </c>
    </row>
    <row r="171" spans="1:10" x14ac:dyDescent="0.3">
      <c r="A171" s="1">
        <v>0.84499999999999997</v>
      </c>
      <c r="B171" s="1">
        <v>0.68487706655362435</v>
      </c>
      <c r="C171" s="1">
        <v>0.62601372426699964</v>
      </c>
      <c r="D171" s="1">
        <v>0.58744070942462367</v>
      </c>
      <c r="E171" s="1">
        <v>0.58065359477124179</v>
      </c>
      <c r="F171" s="1">
        <v>0.48727033456496432</v>
      </c>
      <c r="G171" s="1">
        <v>0.46053635947280019</v>
      </c>
      <c r="H171" s="1">
        <v>0.37998517420311323</v>
      </c>
      <c r="I171" s="1">
        <v>0.40357852882703782</v>
      </c>
      <c r="J171" s="1">
        <f t="shared" si="2"/>
        <v>19.481439870323726</v>
      </c>
    </row>
    <row r="172" spans="1:10" x14ac:dyDescent="0.3">
      <c r="A172" s="1">
        <v>0.85</v>
      </c>
      <c r="B172" s="1">
        <v>0.68567820688203718</v>
      </c>
      <c r="C172" s="1">
        <v>0.6244843234323435</v>
      </c>
      <c r="D172" s="1">
        <v>0.58691980963103207</v>
      </c>
      <c r="E172" s="1">
        <v>0.58573880480574181</v>
      </c>
      <c r="F172" s="1">
        <v>0.48803178115256957</v>
      </c>
      <c r="G172" s="1">
        <v>0.45976953401394943</v>
      </c>
      <c r="H172" s="1">
        <v>0.38007651559741013</v>
      </c>
      <c r="I172" s="1">
        <v>0.40480274442538616</v>
      </c>
      <c r="J172" s="1">
        <f t="shared" si="2"/>
        <v>19.478576816050939</v>
      </c>
    </row>
    <row r="173" spans="1:10" x14ac:dyDescent="0.3">
      <c r="A173" s="1">
        <v>0.85499999999999998</v>
      </c>
      <c r="B173" s="1">
        <v>0.69149772120069131</v>
      </c>
      <c r="C173" s="1">
        <v>0.62623622854214711</v>
      </c>
      <c r="D173" s="1">
        <v>0.59027494908350275</v>
      </c>
      <c r="E173" s="1">
        <v>0.58544778047646107</v>
      </c>
      <c r="F173" s="1">
        <v>0.48976330769998994</v>
      </c>
      <c r="G173" s="1">
        <v>0.46330805163493916</v>
      </c>
      <c r="H173" s="1">
        <v>0.38237585199610502</v>
      </c>
      <c r="I173" s="1">
        <v>0.41157921943654674</v>
      </c>
      <c r="J173" s="1">
        <f t="shared" si="2"/>
        <v>19.324024581800529</v>
      </c>
    </row>
    <row r="174" spans="1:10" x14ac:dyDescent="0.3">
      <c r="A174" s="1">
        <v>0.86</v>
      </c>
      <c r="B174" s="1">
        <v>0.69611012618625501</v>
      </c>
      <c r="C174" s="1">
        <v>0.62873428673214926</v>
      </c>
      <c r="D174" s="1">
        <v>0.59475469596476138</v>
      </c>
      <c r="E174" s="1">
        <v>0.58586376692654929</v>
      </c>
      <c r="F174" s="1">
        <v>0.49072788575961912</v>
      </c>
      <c r="G174" s="1">
        <v>0.46486324615691732</v>
      </c>
      <c r="H174" s="1">
        <v>0.38277280425840787</v>
      </c>
      <c r="I174" s="1">
        <v>0.40920742335691596</v>
      </c>
      <c r="J174" s="1">
        <f t="shared" si="2"/>
        <v>19.580302090149662</v>
      </c>
    </row>
    <row r="175" spans="1:10" x14ac:dyDescent="0.3">
      <c r="A175" s="1">
        <v>0.86499999999999999</v>
      </c>
      <c r="B175" s="1">
        <v>0.69474065638264837</v>
      </c>
      <c r="C175" s="1">
        <v>0.63100359329925593</v>
      </c>
      <c r="D175" s="1">
        <v>0.59322544979394931</v>
      </c>
      <c r="E175" s="1">
        <v>0.58596973865199464</v>
      </c>
      <c r="F175" s="1">
        <v>0.49199467954086418</v>
      </c>
      <c r="G175" s="1">
        <v>0.46768192866709662</v>
      </c>
      <c r="H175" s="1">
        <v>0.38469304360367274</v>
      </c>
      <c r="I175" s="1">
        <v>0.41109922030270579</v>
      </c>
      <c r="J175" s="1">
        <f t="shared" si="2"/>
        <v>19.355296792274306</v>
      </c>
    </row>
    <row r="176" spans="1:10" x14ac:dyDescent="0.3">
      <c r="A176" s="1">
        <v>0.87</v>
      </c>
      <c r="B176" s="1">
        <v>0.69552469135802453</v>
      </c>
      <c r="C176" s="1">
        <v>0.63220875861028736</v>
      </c>
      <c r="D176" s="1">
        <v>0.59560219890054944</v>
      </c>
      <c r="E176" s="1">
        <v>0.58915986411803467</v>
      </c>
      <c r="F176" s="1">
        <v>0.49483324354767605</v>
      </c>
      <c r="G176" s="1">
        <v>0.47040836456894863</v>
      </c>
      <c r="H176" s="1">
        <v>0.38366879710006702</v>
      </c>
      <c r="I176" s="1">
        <v>0.41604506013091774</v>
      </c>
      <c r="J176" s="1">
        <f t="shared" si="2"/>
        <v>19.239698902658592</v>
      </c>
    </row>
    <row r="177" spans="1:10" x14ac:dyDescent="0.3">
      <c r="A177" s="1">
        <v>0.875</v>
      </c>
      <c r="B177" s="1">
        <v>0.69922773998874854</v>
      </c>
      <c r="C177" s="1">
        <v>0.63541874875074944</v>
      </c>
      <c r="D177" s="1">
        <v>0.59963209704683318</v>
      </c>
      <c r="E177" s="1">
        <v>0.59091824405960558</v>
      </c>
      <c r="F177" s="1">
        <v>0.50051147157679365</v>
      </c>
      <c r="G177" s="1">
        <v>0.47120470127326136</v>
      </c>
      <c r="H177" s="1">
        <v>0.38621278209747795</v>
      </c>
      <c r="I177" s="1">
        <v>0.41705278001611612</v>
      </c>
      <c r="J177" s="1">
        <f t="shared" si="2"/>
        <v>19.245847124425879</v>
      </c>
    </row>
    <row r="178" spans="1:10" x14ac:dyDescent="0.3">
      <c r="A178" s="1">
        <v>0.88</v>
      </c>
      <c r="B178" s="1">
        <v>0.70181947550315082</v>
      </c>
      <c r="C178" s="1">
        <v>0.63475670307845078</v>
      </c>
      <c r="D178" s="1">
        <v>0.59944696820067156</v>
      </c>
      <c r="E178" s="1">
        <v>0.59155422288855575</v>
      </c>
      <c r="F178" s="1">
        <v>0.49985483402690417</v>
      </c>
      <c r="G178" s="1">
        <v>0.47301371195176506</v>
      </c>
      <c r="H178" s="1">
        <v>0.38778007908115225</v>
      </c>
      <c r="I178" s="1">
        <v>0.41993488605058854</v>
      </c>
      <c r="J178" s="1">
        <f t="shared" si="2"/>
        <v>19.143606766834406</v>
      </c>
    </row>
    <row r="179" spans="1:10" x14ac:dyDescent="0.3">
      <c r="A179" s="1">
        <v>0.88500000000000001</v>
      </c>
      <c r="B179" s="1">
        <v>0.70179779820220167</v>
      </c>
      <c r="C179" s="1">
        <v>0.63672241132652563</v>
      </c>
      <c r="D179" s="1">
        <v>0.60268054396386661</v>
      </c>
      <c r="E179" s="1">
        <v>0.59441462929835065</v>
      </c>
      <c r="F179" s="1">
        <v>0.50283954182308221</v>
      </c>
      <c r="G179" s="1">
        <v>0.47513171250422942</v>
      </c>
      <c r="H179" s="1">
        <v>0.39149155239387834</v>
      </c>
      <c r="I179" s="1">
        <v>0.42286624838163511</v>
      </c>
      <c r="J179" s="1">
        <f t="shared" si="2"/>
        <v>18.916129951049982</v>
      </c>
    </row>
    <row r="180" spans="1:10" x14ac:dyDescent="0.3">
      <c r="A180" s="1">
        <v>0.89</v>
      </c>
      <c r="B180" s="1">
        <v>0.70691735371003395</v>
      </c>
      <c r="C180" s="1">
        <v>0.63935230618253192</v>
      </c>
      <c r="D180" s="1">
        <v>0.60367876658860287</v>
      </c>
      <c r="E180" s="1">
        <v>0.59707538780752889</v>
      </c>
      <c r="F180" s="1">
        <v>0.50521132147638148</v>
      </c>
      <c r="G180" s="1">
        <v>0.47785144614201991</v>
      </c>
      <c r="H180" s="1">
        <v>0.39287706899758207</v>
      </c>
      <c r="I180" s="1">
        <v>0.42618811881188134</v>
      </c>
      <c r="J180" s="1">
        <f t="shared" si="2"/>
        <v>18.916916440222348</v>
      </c>
    </row>
    <row r="181" spans="1:10" x14ac:dyDescent="0.3">
      <c r="A181" s="1">
        <v>0.89500000000000002</v>
      </c>
      <c r="B181" s="1">
        <v>0.7094516919078323</v>
      </c>
      <c r="C181" s="1">
        <v>0.6438924405836709</v>
      </c>
      <c r="D181" s="1">
        <v>0.60499393939393953</v>
      </c>
      <c r="E181" s="1">
        <v>0.59820376914016471</v>
      </c>
      <c r="F181" s="1">
        <v>0.50545955184200531</v>
      </c>
      <c r="G181" s="1">
        <v>0.47545281220209717</v>
      </c>
      <c r="H181" s="1">
        <v>0.39653895983712767</v>
      </c>
      <c r="I181" s="1">
        <v>0.42669487356095626</v>
      </c>
      <c r="J181" s="1">
        <f t="shared" si="2"/>
        <v>18.987050472156184</v>
      </c>
    </row>
    <row r="182" spans="1:10" x14ac:dyDescent="0.3">
      <c r="A182" s="1">
        <v>0.9</v>
      </c>
      <c r="B182" s="1">
        <v>0.711409395973154</v>
      </c>
      <c r="C182" s="1">
        <v>0.64678186583826791</v>
      </c>
      <c r="D182" s="1">
        <v>0.60601974476282205</v>
      </c>
      <c r="E182" s="1">
        <v>0.59819732034104744</v>
      </c>
      <c r="F182" s="1">
        <v>0.50666980909733694</v>
      </c>
      <c r="G182" s="1">
        <v>0.47634607188521111</v>
      </c>
      <c r="H182" s="1">
        <v>0.39881335663692385</v>
      </c>
      <c r="I182" s="1">
        <v>0.43215021080498056</v>
      </c>
      <c r="J182" s="1">
        <f t="shared" si="2"/>
        <v>18.826938285516981</v>
      </c>
    </row>
    <row r="183" spans="1:10" x14ac:dyDescent="0.3">
      <c r="A183" s="1">
        <v>0.90500000000000003</v>
      </c>
      <c r="B183" s="1">
        <v>0.71468814866067032</v>
      </c>
      <c r="C183" s="1">
        <v>0.64764615087787025</v>
      </c>
      <c r="D183" s="1">
        <v>0.60640841702534687</v>
      </c>
      <c r="E183" s="1">
        <v>0.59754328271592994</v>
      </c>
      <c r="F183" s="1">
        <v>0.50907641071344789</v>
      </c>
      <c r="G183" s="1">
        <v>0.47677100494233959</v>
      </c>
      <c r="H183" s="1">
        <v>0.39752714663746702</v>
      </c>
      <c r="I183" s="1">
        <v>0.43382173976536997</v>
      </c>
      <c r="J183" s="1">
        <f t="shared" si="2"/>
        <v>18.905583948097917</v>
      </c>
    </row>
    <row r="184" spans="1:10" x14ac:dyDescent="0.3">
      <c r="A184" s="1">
        <v>0.91</v>
      </c>
      <c r="B184" s="1">
        <v>0.71518427518427519</v>
      </c>
      <c r="C184" s="1">
        <v>0.65039362519201216</v>
      </c>
      <c r="D184" s="1">
        <v>0.61179326099371778</v>
      </c>
      <c r="E184" s="1">
        <v>0.59924104140647516</v>
      </c>
      <c r="F184" s="1">
        <v>0.50819366852886394</v>
      </c>
      <c r="G184" s="1">
        <v>0.479678218979468</v>
      </c>
      <c r="H184" s="1">
        <v>0.40078103714467339</v>
      </c>
      <c r="I184" s="1">
        <v>0.43543470898446962</v>
      </c>
      <c r="J184" s="1">
        <f t="shared" si="2"/>
        <v>18.814550043501153</v>
      </c>
    </row>
    <row r="185" spans="1:10" x14ac:dyDescent="0.3">
      <c r="A185" s="1">
        <v>0.91500000000000004</v>
      </c>
      <c r="B185" s="1">
        <v>0.7163501440218718</v>
      </c>
      <c r="C185" s="1">
        <v>0.65145881006864992</v>
      </c>
      <c r="D185" s="1">
        <v>0.61043872919818476</v>
      </c>
      <c r="E185" s="1">
        <v>0.60355623536159808</v>
      </c>
      <c r="F185" s="1">
        <v>0.50915395284327336</v>
      </c>
      <c r="G185" s="1">
        <v>0.47951124326333394</v>
      </c>
      <c r="H185" s="1">
        <v>0.40353095227344565</v>
      </c>
      <c r="I185" s="1">
        <v>0.43705805955072413</v>
      </c>
      <c r="J185" s="1">
        <f t="shared" si="2"/>
        <v>18.729366592903549</v>
      </c>
    </row>
    <row r="186" spans="1:10" x14ac:dyDescent="0.3">
      <c r="A186" s="1">
        <v>0.92</v>
      </c>
      <c r="B186" s="1">
        <v>0.71845743390734917</v>
      </c>
      <c r="C186" s="1">
        <v>0.65397201802229088</v>
      </c>
      <c r="D186" s="1">
        <v>0.61117113731385342</v>
      </c>
      <c r="E186" s="1">
        <v>0.60612972202423387</v>
      </c>
      <c r="F186" s="1">
        <v>0.51040852901980605</v>
      </c>
      <c r="G186" s="1">
        <v>0.48182867697991216</v>
      </c>
      <c r="H186" s="1">
        <v>0.40709793351302787</v>
      </c>
      <c r="I186" s="1">
        <v>0.44182931496364336</v>
      </c>
      <c r="J186" s="1">
        <f t="shared" si="2"/>
        <v>18.533696379155458</v>
      </c>
    </row>
    <row r="187" spans="1:10" x14ac:dyDescent="0.3">
      <c r="A187" s="1">
        <v>0.92500000000000004</v>
      </c>
      <c r="B187" s="1">
        <v>0.72109861466428549</v>
      </c>
      <c r="C187" s="1">
        <v>0.65561320754717001</v>
      </c>
      <c r="D187" s="1">
        <v>0.61358543417366929</v>
      </c>
      <c r="E187" s="1">
        <v>0.60667737060823601</v>
      </c>
      <c r="F187" s="1">
        <v>0.51311340583021114</v>
      </c>
      <c r="G187" s="1">
        <v>0.48475385745775157</v>
      </c>
      <c r="H187" s="1">
        <v>0.40964501004688542</v>
      </c>
      <c r="I187" s="1">
        <v>0.43998102916765469</v>
      </c>
      <c r="J187" s="1">
        <f t="shared" si="2"/>
        <v>18.538429632856985</v>
      </c>
    </row>
    <row r="188" spans="1:10" x14ac:dyDescent="0.3">
      <c r="A188" s="1">
        <v>0.93</v>
      </c>
      <c r="B188" s="1">
        <v>0.72339302001824213</v>
      </c>
      <c r="C188" s="1">
        <v>0.6581649397533873</v>
      </c>
      <c r="D188" s="1">
        <v>0.61482787417648699</v>
      </c>
      <c r="E188" s="1">
        <v>0.60971948588047686</v>
      </c>
      <c r="F188" s="1">
        <v>0.51721785015693966</v>
      </c>
      <c r="G188" s="1">
        <v>0.48545106266532867</v>
      </c>
      <c r="H188" s="1">
        <v>0.40991750199591931</v>
      </c>
      <c r="I188" s="1">
        <v>0.44273584905660368</v>
      </c>
      <c r="J188" s="1">
        <f t="shared" si="2"/>
        <v>18.530271119674016</v>
      </c>
    </row>
    <row r="189" spans="1:10" x14ac:dyDescent="0.3">
      <c r="A189" s="1">
        <v>0.93500000000000005</v>
      </c>
      <c r="B189" s="1">
        <v>0.72716415058283967</v>
      </c>
      <c r="C189" s="1">
        <v>0.65980245993291087</v>
      </c>
      <c r="D189" s="1">
        <v>0.61536333456289216</v>
      </c>
      <c r="E189" s="1">
        <v>0.61153900014003648</v>
      </c>
      <c r="F189" s="1">
        <v>0.51841308571686773</v>
      </c>
      <c r="G189" s="1">
        <v>0.48868737247789623</v>
      </c>
      <c r="H189" s="1">
        <v>0.41446176951278796</v>
      </c>
      <c r="I189" s="1">
        <v>0.44762083881888282</v>
      </c>
      <c r="J189" s="1">
        <f t="shared" si="2"/>
        <v>18.31286001930313</v>
      </c>
    </row>
    <row r="190" spans="1:10" x14ac:dyDescent="0.3">
      <c r="A190" s="1">
        <v>0.94</v>
      </c>
      <c r="B190" s="1">
        <v>0.72931509451885645</v>
      </c>
      <c r="C190" s="1">
        <v>0.6615562760537288</v>
      </c>
      <c r="D190" s="1">
        <v>0.61702127659574457</v>
      </c>
      <c r="E190" s="1">
        <v>0.61453887548710329</v>
      </c>
      <c r="F190" s="1">
        <v>0.52093441150044917</v>
      </c>
      <c r="G190" s="1">
        <v>0.48851454823889734</v>
      </c>
      <c r="H190" s="1">
        <v>0.41475826972010188</v>
      </c>
      <c r="I190" s="1">
        <v>0.45035957784626884</v>
      </c>
      <c r="J190" s="1">
        <f t="shared" si="2"/>
        <v>18.32889705262966</v>
      </c>
    </row>
    <row r="191" spans="1:10" x14ac:dyDescent="0.3">
      <c r="A191" s="1">
        <v>0.94499999999999995</v>
      </c>
      <c r="B191" s="1">
        <v>0.7330342384887838</v>
      </c>
      <c r="C191" s="1">
        <v>0.66051796310777855</v>
      </c>
      <c r="D191" s="1">
        <v>0.62148956573359537</v>
      </c>
      <c r="E191" s="1">
        <v>0.61479568305506882</v>
      </c>
      <c r="F191" s="1">
        <v>0.52380952380952372</v>
      </c>
      <c r="G191" s="1">
        <v>0.48964159470222401</v>
      </c>
      <c r="H191" s="1">
        <v>0.4156166891921349</v>
      </c>
      <c r="I191" s="1">
        <v>0.45148404477681275</v>
      </c>
      <c r="J191" s="1">
        <f t="shared" si="2"/>
        <v>18.346593888746433</v>
      </c>
    </row>
    <row r="192" spans="1:10" x14ac:dyDescent="0.3">
      <c r="A192" s="1">
        <v>0.95</v>
      </c>
      <c r="B192" s="1">
        <v>0.73488262910798119</v>
      </c>
      <c r="C192" s="1">
        <v>0.66319301613419257</v>
      </c>
      <c r="D192" s="1">
        <v>0.62425645915633654</v>
      </c>
      <c r="E192" s="1">
        <v>0.62079426365140644</v>
      </c>
      <c r="F192" s="1">
        <v>0.52397852801561595</v>
      </c>
      <c r="G192" s="1">
        <v>0.49276974416017794</v>
      </c>
      <c r="H192" s="1">
        <v>0.417576703068123</v>
      </c>
      <c r="I192" s="1">
        <v>0.45197271386430687</v>
      </c>
      <c r="J192" s="1">
        <f t="shared" si="2"/>
        <v>18.368353469366262</v>
      </c>
    </row>
    <row r="193" spans="1:10" x14ac:dyDescent="0.3">
      <c r="A193" s="1">
        <v>0.95499999999999996</v>
      </c>
      <c r="B193" s="1">
        <v>0.73876693134049498</v>
      </c>
      <c r="C193" s="1">
        <v>0.6652571272677672</v>
      </c>
      <c r="D193" s="1">
        <v>0.62529897558554104</v>
      </c>
      <c r="E193" s="1">
        <v>0.62125851117305686</v>
      </c>
      <c r="F193" s="1">
        <v>0.5261997177134794</v>
      </c>
      <c r="G193" s="1">
        <v>0.49286503203004212</v>
      </c>
      <c r="H193" s="1">
        <v>0.418749731101837</v>
      </c>
      <c r="I193" s="1">
        <v>0.45364132178376632</v>
      </c>
      <c r="J193" s="1">
        <f t="shared" si="2"/>
        <v>18.418845633881777</v>
      </c>
    </row>
    <row r="194" spans="1:10" x14ac:dyDescent="0.3">
      <c r="A194" s="1">
        <v>0.96</v>
      </c>
      <c r="B194" s="1">
        <v>0.74343481292121771</v>
      </c>
      <c r="C194" s="1">
        <v>0.6671035386631714</v>
      </c>
      <c r="D194" s="1">
        <v>0.62791741472172358</v>
      </c>
      <c r="E194" s="1">
        <v>0.62028301886792436</v>
      </c>
      <c r="F194" s="1">
        <v>0.52680724212002961</v>
      </c>
      <c r="G194" s="1">
        <v>0.49462035044574243</v>
      </c>
      <c r="H194" s="1">
        <v>0.42150777002440198</v>
      </c>
      <c r="I194" s="1">
        <v>0.45764952589350866</v>
      </c>
      <c r="J194" s="1">
        <f t="shared" si="2"/>
        <v>18.36224479226183</v>
      </c>
    </row>
    <row r="195" spans="1:10" x14ac:dyDescent="0.3">
      <c r="A195" s="1">
        <v>0.96499999999999997</v>
      </c>
      <c r="B195" s="1">
        <v>0.74296409261056406</v>
      </c>
      <c r="C195" s="1">
        <v>0.6661579892280074</v>
      </c>
      <c r="D195" s="1">
        <v>0.63136047134440298</v>
      </c>
      <c r="E195" s="1">
        <v>0.62073165230727601</v>
      </c>
      <c r="F195" s="1">
        <v>0.52639372822299635</v>
      </c>
      <c r="G195" s="1">
        <v>0.49644027080148501</v>
      </c>
      <c r="H195" s="1">
        <v>0.42314732047844006</v>
      </c>
      <c r="I195" s="1">
        <v>0.46063492063492067</v>
      </c>
      <c r="J195" s="1">
        <f t="shared" si="2"/>
        <v>18.193806099961677</v>
      </c>
    </row>
    <row r="196" spans="1:10" x14ac:dyDescent="0.3">
      <c r="A196" s="1">
        <v>0.97</v>
      </c>
      <c r="B196" s="1">
        <v>0.74153281321707198</v>
      </c>
      <c r="C196" s="1">
        <v>0.67007638361549093</v>
      </c>
      <c r="D196" s="1">
        <v>0.63331854480922789</v>
      </c>
      <c r="E196" s="1">
        <v>0.62317411954476232</v>
      </c>
      <c r="F196" s="1">
        <v>0.52909342800242454</v>
      </c>
      <c r="G196" s="1">
        <v>0.49984791204971124</v>
      </c>
      <c r="H196" s="1">
        <v>0.42606155539562263</v>
      </c>
      <c r="I196" s="1">
        <v>0.46028742622876961</v>
      </c>
      <c r="J196" s="1">
        <f t="shared" ref="J196:J259" si="3">(_xlfn.STDEV.P(B196:I196)/AVERAGE(B196:I196))*100</f>
        <v>18.050344680834215</v>
      </c>
    </row>
    <row r="197" spans="1:10" x14ac:dyDescent="0.3">
      <c r="A197" s="1">
        <v>0.97499999999999998</v>
      </c>
      <c r="B197" s="1">
        <v>0.74626729373087974</v>
      </c>
      <c r="C197" s="1">
        <v>0.67215661901802348</v>
      </c>
      <c r="D197" s="1">
        <v>0.63685325799046455</v>
      </c>
      <c r="E197" s="1">
        <v>0.62516709740664844</v>
      </c>
      <c r="F197" s="1">
        <v>0.53251454427925005</v>
      </c>
      <c r="G197" s="1">
        <v>0.50352341014223312</v>
      </c>
      <c r="H197" s="1">
        <v>0.42799410650389408</v>
      </c>
      <c r="I197" s="1">
        <v>0.46221645563956881</v>
      </c>
      <c r="J197" s="1">
        <f t="shared" si="3"/>
        <v>18.042472714398212</v>
      </c>
    </row>
    <row r="198" spans="1:10" x14ac:dyDescent="0.3">
      <c r="A198" s="1">
        <v>0.98</v>
      </c>
      <c r="B198" s="1">
        <v>0.74801506283743935</v>
      </c>
      <c r="C198" s="1">
        <v>0.67387848816672569</v>
      </c>
      <c r="D198" s="1">
        <v>0.63788789887196573</v>
      </c>
      <c r="E198" s="1">
        <v>0.62625681002790434</v>
      </c>
      <c r="F198" s="1">
        <v>0.53532235939643369</v>
      </c>
      <c r="G198" s="1">
        <v>0.50564935343901696</v>
      </c>
      <c r="H198" s="1">
        <v>0.43109007914904313</v>
      </c>
      <c r="I198" s="1">
        <v>0.46630739767514379</v>
      </c>
      <c r="J198" s="1">
        <f t="shared" si="3"/>
        <v>17.845228723310186</v>
      </c>
    </row>
    <row r="199" spans="1:10" x14ac:dyDescent="0.3">
      <c r="A199" s="1">
        <v>0.98499999999999999</v>
      </c>
      <c r="B199" s="1">
        <v>0.74884938182474503</v>
      </c>
      <c r="C199" s="1">
        <v>0.67570889298569026</v>
      </c>
      <c r="D199" s="1">
        <v>0.64138413142257966</v>
      </c>
      <c r="E199" s="1">
        <v>0.62635767996130343</v>
      </c>
      <c r="F199" s="1">
        <v>0.53632451318760921</v>
      </c>
      <c r="G199" s="1">
        <v>0.50664047486868535</v>
      </c>
      <c r="H199" s="1">
        <v>0.43159866777685274</v>
      </c>
      <c r="I199" s="1">
        <v>0.46918990703851254</v>
      </c>
      <c r="J199" s="1">
        <f t="shared" si="3"/>
        <v>17.805582860695964</v>
      </c>
    </row>
    <row r="200" spans="1:10" x14ac:dyDescent="0.3">
      <c r="A200" s="1">
        <v>0.99</v>
      </c>
      <c r="B200" s="1">
        <v>0.74982072427393343</v>
      </c>
      <c r="C200" s="1">
        <v>0.67675048018159611</v>
      </c>
      <c r="D200" s="1">
        <v>0.64239503278190269</v>
      </c>
      <c r="E200" s="1">
        <v>0.6280442481745443</v>
      </c>
      <c r="F200" s="1">
        <v>0.53928964991099426</v>
      </c>
      <c r="G200" s="1">
        <v>0.5104702034575036</v>
      </c>
      <c r="H200" s="1">
        <v>0.43271178732376919</v>
      </c>
      <c r="I200" s="1">
        <v>0.47208144198140228</v>
      </c>
      <c r="J200" s="1">
        <f t="shared" si="3"/>
        <v>17.645919139438128</v>
      </c>
    </row>
    <row r="201" spans="1:10" x14ac:dyDescent="0.3">
      <c r="A201" s="1">
        <v>0.995</v>
      </c>
      <c r="B201" s="1">
        <v>0.75258513103940095</v>
      </c>
      <c r="C201" s="1">
        <v>0.67962303483019193</v>
      </c>
      <c r="D201" s="1">
        <v>0.64248100828729315</v>
      </c>
      <c r="E201" s="1">
        <v>0.62924474977172884</v>
      </c>
      <c r="F201" s="1">
        <v>0.54110656946609914</v>
      </c>
      <c r="G201" s="1">
        <v>0.51254858881189802</v>
      </c>
      <c r="H201" s="1">
        <v>0.43541418048639974</v>
      </c>
      <c r="I201" s="1">
        <v>0.47695346795434584</v>
      </c>
      <c r="J201" s="1">
        <f t="shared" si="3"/>
        <v>17.502883370618143</v>
      </c>
    </row>
    <row r="202" spans="1:10" x14ac:dyDescent="0.3">
      <c r="A202" s="1">
        <v>1</v>
      </c>
      <c r="B202" s="1">
        <v>0.75164961693459131</v>
      </c>
      <c r="C202" s="1">
        <v>0.68197131997235649</v>
      </c>
      <c r="D202" s="1">
        <v>0.64043018124169837</v>
      </c>
      <c r="E202" s="1">
        <v>0.62817522032141038</v>
      </c>
      <c r="F202" s="1">
        <v>0.54244531970166754</v>
      </c>
      <c r="G202" s="1">
        <v>0.5138212065199127</v>
      </c>
      <c r="H202" s="1">
        <v>0.4376661078627796</v>
      </c>
      <c r="I202" s="1">
        <v>0.47540197829970821</v>
      </c>
      <c r="J202" s="1">
        <f t="shared" si="3"/>
        <v>17.411435065365179</v>
      </c>
    </row>
    <row r="203" spans="1:10" x14ac:dyDescent="0.3">
      <c r="A203" s="1">
        <v>1.0049999999999999</v>
      </c>
      <c r="B203" s="1">
        <v>0.75226652583399334</v>
      </c>
      <c r="C203" s="1">
        <v>0.68478260869565255</v>
      </c>
      <c r="D203" s="1">
        <v>0.64174972314507206</v>
      </c>
      <c r="E203" s="1">
        <v>0.6283455771791896</v>
      </c>
      <c r="F203" s="1">
        <v>0.5442426262289618</v>
      </c>
      <c r="G203" s="1">
        <v>0.5160778418107409</v>
      </c>
      <c r="H203" s="1">
        <v>0.44159544159544156</v>
      </c>
      <c r="I203" s="1">
        <v>0.48257605346526056</v>
      </c>
      <c r="J203" s="1">
        <f t="shared" si="3"/>
        <v>17.103129913956732</v>
      </c>
    </row>
    <row r="204" spans="1:10" x14ac:dyDescent="0.3">
      <c r="A204" s="1">
        <v>1.01</v>
      </c>
      <c r="B204" s="1">
        <v>0.75163055373166976</v>
      </c>
      <c r="C204" s="1">
        <v>0.68657035390665078</v>
      </c>
      <c r="D204" s="1">
        <v>0.6416077252128245</v>
      </c>
      <c r="E204" s="1">
        <v>0.63365150023541505</v>
      </c>
      <c r="F204" s="1">
        <v>0.54608314011261994</v>
      </c>
      <c r="G204" s="1">
        <v>0.51354153705777472</v>
      </c>
      <c r="H204" s="1">
        <v>0.44156475257147476</v>
      </c>
      <c r="I204" s="1">
        <v>0.48245538408483496</v>
      </c>
      <c r="J204" s="1">
        <f t="shared" si="3"/>
        <v>17.172445072575524</v>
      </c>
    </row>
    <row r="205" spans="1:10" x14ac:dyDescent="0.3">
      <c r="A205" s="1">
        <v>1.0149999999999999</v>
      </c>
      <c r="B205" s="1">
        <v>0.75178075052119542</v>
      </c>
      <c r="C205" s="1">
        <v>0.68580765639589181</v>
      </c>
      <c r="D205" s="1">
        <v>0.64326008251241884</v>
      </c>
      <c r="E205" s="1">
        <v>0.63437154284741704</v>
      </c>
      <c r="F205" s="1">
        <v>0.54696246295686513</v>
      </c>
      <c r="G205" s="1">
        <v>0.51370512344915709</v>
      </c>
      <c r="H205" s="1">
        <v>0.44588552785274133</v>
      </c>
      <c r="I205" s="1">
        <v>0.48500321819352088</v>
      </c>
      <c r="J205" s="1">
        <f t="shared" si="3"/>
        <v>16.954457283852655</v>
      </c>
    </row>
    <row r="206" spans="1:10" x14ac:dyDescent="0.3">
      <c r="A206" s="1">
        <v>1.02</v>
      </c>
      <c r="B206" s="1">
        <v>0.75792843854108072</v>
      </c>
      <c r="C206" s="1">
        <v>0.68780343648414743</v>
      </c>
      <c r="D206" s="1">
        <v>0.64534372250848315</v>
      </c>
      <c r="E206" s="1">
        <v>0.63720260773854875</v>
      </c>
      <c r="F206" s="1">
        <v>0.54920348908636729</v>
      </c>
      <c r="G206" s="1">
        <v>0.51798974358974348</v>
      </c>
      <c r="H206" s="1">
        <v>0.44736842105263175</v>
      </c>
      <c r="I206" s="1">
        <v>0.48941798941798925</v>
      </c>
      <c r="J206" s="1">
        <f t="shared" si="3"/>
        <v>16.941983352071095</v>
      </c>
    </row>
    <row r="207" spans="1:10" x14ac:dyDescent="0.3">
      <c r="A207" s="1">
        <v>1.0249999999999999</v>
      </c>
      <c r="B207" s="1">
        <v>0.75937876441232144</v>
      </c>
      <c r="C207" s="1">
        <v>0.68981151085176962</v>
      </c>
      <c r="D207" s="1">
        <v>0.6471127406049495</v>
      </c>
      <c r="E207" s="1">
        <v>0.63775982496002692</v>
      </c>
      <c r="F207" s="1">
        <v>0.55142508143322455</v>
      </c>
      <c r="G207" s="1">
        <v>0.51921507832898173</v>
      </c>
      <c r="H207" s="1">
        <v>0.44881231846576203</v>
      </c>
      <c r="I207" s="1">
        <v>0.48803118247680383</v>
      </c>
      <c r="J207" s="1">
        <f t="shared" si="3"/>
        <v>16.973741292306805</v>
      </c>
    </row>
    <row r="208" spans="1:10" x14ac:dyDescent="0.3">
      <c r="A208" s="1">
        <v>1.03</v>
      </c>
      <c r="B208" s="1">
        <v>0.7594152096781086</v>
      </c>
      <c r="C208" s="1">
        <v>0.69035405980232722</v>
      </c>
      <c r="D208" s="1">
        <v>0.65022179843290084</v>
      </c>
      <c r="E208" s="1">
        <v>0.63870751716055585</v>
      </c>
      <c r="F208" s="1">
        <v>0.55226297465792251</v>
      </c>
      <c r="G208" s="1">
        <v>0.52104387353382886</v>
      </c>
      <c r="H208" s="1">
        <v>0.45118524674502342</v>
      </c>
      <c r="I208" s="1">
        <v>0.4885823625888388</v>
      </c>
      <c r="J208" s="1">
        <f t="shared" si="3"/>
        <v>16.875700931282985</v>
      </c>
    </row>
    <row r="209" spans="1:10" x14ac:dyDescent="0.3">
      <c r="A209" s="1">
        <v>1.0349999999999999</v>
      </c>
      <c r="B209" s="1">
        <v>0.76055080963916877</v>
      </c>
      <c r="C209" s="1">
        <v>0.69085709549071628</v>
      </c>
      <c r="D209" s="1">
        <v>0.65105733954408707</v>
      </c>
      <c r="E209" s="1">
        <v>0.64115908239310559</v>
      </c>
      <c r="F209" s="1">
        <v>0.55629459426774741</v>
      </c>
      <c r="G209" s="1">
        <v>0.52314459824851689</v>
      </c>
      <c r="H209" s="1">
        <v>0.45341419232889629</v>
      </c>
      <c r="I209" s="1">
        <v>0.49133528673084986</v>
      </c>
      <c r="J209" s="1">
        <f t="shared" si="3"/>
        <v>16.707226027549797</v>
      </c>
    </row>
    <row r="210" spans="1:10" x14ac:dyDescent="0.3">
      <c r="A210" s="1">
        <v>1.04</v>
      </c>
      <c r="B210" s="1">
        <v>0.76168559726386009</v>
      </c>
      <c r="C210" s="1">
        <v>0.69319259473054873</v>
      </c>
      <c r="D210" s="1">
        <v>0.65531251282472203</v>
      </c>
      <c r="E210" s="1">
        <v>0.64399900604655036</v>
      </c>
      <c r="F210" s="1">
        <v>0.55621017193699662</v>
      </c>
      <c r="G210" s="1">
        <v>0.52510829456120667</v>
      </c>
      <c r="H210" s="1">
        <v>0.45482658733265496</v>
      </c>
      <c r="I210" s="1">
        <v>0.49491793718237104</v>
      </c>
      <c r="J210" s="1">
        <f t="shared" si="3"/>
        <v>16.659327433030281</v>
      </c>
    </row>
    <row r="211" spans="1:10" x14ac:dyDescent="0.3">
      <c r="A211" s="1">
        <v>1.0449999999999999</v>
      </c>
      <c r="B211" s="1">
        <v>0.76218077956989239</v>
      </c>
      <c r="C211" s="1">
        <v>0.69677816540119031</v>
      </c>
      <c r="D211" s="1">
        <v>0.65802685823911178</v>
      </c>
      <c r="E211" s="1">
        <v>0.64505766062602965</v>
      </c>
      <c r="F211" s="1">
        <v>0.55915992507870727</v>
      </c>
      <c r="G211" s="1">
        <v>0.52911362094424741</v>
      </c>
      <c r="H211" s="1">
        <v>0.45621886674968865</v>
      </c>
      <c r="I211" s="1">
        <v>0.49778219956058539</v>
      </c>
      <c r="J211" s="1">
        <f t="shared" si="3"/>
        <v>16.534492007565841</v>
      </c>
    </row>
    <row r="212" spans="1:10" x14ac:dyDescent="0.3">
      <c r="A212" s="1">
        <v>1.05</v>
      </c>
      <c r="B212" s="1">
        <v>0.76315569662545935</v>
      </c>
      <c r="C212" s="1">
        <v>0.69886456461362512</v>
      </c>
      <c r="D212" s="1">
        <v>0.66193805381676274</v>
      </c>
      <c r="E212" s="1">
        <v>0.64661777358954398</v>
      </c>
      <c r="F212" s="1">
        <v>0.56138335380105397</v>
      </c>
      <c r="G212" s="1">
        <v>0.53131698023338891</v>
      </c>
      <c r="H212" s="1">
        <v>0.45808522156059089</v>
      </c>
      <c r="I212" s="1">
        <v>0.49818765960952283</v>
      </c>
      <c r="J212" s="1">
        <f t="shared" si="3"/>
        <v>16.502289038301473</v>
      </c>
    </row>
    <row r="213" spans="1:10" x14ac:dyDescent="0.3">
      <c r="A213" s="1">
        <v>1.0549999999999999</v>
      </c>
      <c r="B213" s="1">
        <v>0.76667498336659989</v>
      </c>
      <c r="C213" s="1">
        <v>0.69769704832954926</v>
      </c>
      <c r="D213" s="1">
        <v>0.66422619529164328</v>
      </c>
      <c r="E213" s="1">
        <v>0.64959876166035269</v>
      </c>
      <c r="F213" s="1">
        <v>0.56308650737323562</v>
      </c>
      <c r="G213" s="1">
        <v>0.53028210692444255</v>
      </c>
      <c r="H213" s="1">
        <v>0.4631656006781229</v>
      </c>
      <c r="I213" s="1">
        <v>0.5015771578386794</v>
      </c>
      <c r="J213" s="1">
        <f t="shared" si="3"/>
        <v>16.373141823808542</v>
      </c>
    </row>
    <row r="214" spans="1:10" x14ac:dyDescent="0.3">
      <c r="A214" s="1">
        <v>1.06</v>
      </c>
      <c r="B214" s="1">
        <v>0.76655239354012628</v>
      </c>
      <c r="C214" s="1">
        <v>0.70095606922425269</v>
      </c>
      <c r="D214" s="1">
        <v>0.66665325986405477</v>
      </c>
      <c r="E214" s="1">
        <v>0.65390070921985821</v>
      </c>
      <c r="F214" s="1">
        <v>0.56504176634377801</v>
      </c>
      <c r="G214" s="1">
        <v>0.53269487400894866</v>
      </c>
      <c r="H214" s="1">
        <v>0.46555956124875369</v>
      </c>
      <c r="I214" s="1">
        <v>0.50348254653578273</v>
      </c>
      <c r="J214" s="1">
        <f t="shared" si="3"/>
        <v>16.275882832381587</v>
      </c>
    </row>
    <row r="215" spans="1:10" x14ac:dyDescent="0.3">
      <c r="A215" s="1">
        <v>1.0649999999999999</v>
      </c>
      <c r="B215" s="1">
        <v>0.76843142892348149</v>
      </c>
      <c r="C215" s="1">
        <v>0.70274927861494085</v>
      </c>
      <c r="D215" s="1">
        <v>0.67077563435523879</v>
      </c>
      <c r="E215" s="1">
        <v>0.65294780927835061</v>
      </c>
      <c r="F215" s="1">
        <v>0.56838858303072914</v>
      </c>
      <c r="G215" s="1">
        <v>0.53531018337885283</v>
      </c>
      <c r="H215" s="1">
        <v>0.46700739949652925</v>
      </c>
      <c r="I215" s="1">
        <v>0.50457638101409397</v>
      </c>
      <c r="J215" s="1">
        <f t="shared" si="3"/>
        <v>16.230259513446619</v>
      </c>
    </row>
    <row r="216" spans="1:10" x14ac:dyDescent="0.3">
      <c r="A216" s="1">
        <v>1.07</v>
      </c>
      <c r="B216" s="1">
        <v>0.76915853509165899</v>
      </c>
      <c r="C216" s="1">
        <v>0.70828839624525675</v>
      </c>
      <c r="D216" s="1">
        <v>0.67355306106201696</v>
      </c>
      <c r="E216" s="1">
        <v>0.65374149659863934</v>
      </c>
      <c r="F216" s="1">
        <v>0.57098465721499314</v>
      </c>
      <c r="G216" s="1">
        <v>0.5351833883174848</v>
      </c>
      <c r="H216" s="1">
        <v>0.46751374928883022</v>
      </c>
      <c r="I216" s="1">
        <v>0.50760049997983936</v>
      </c>
      <c r="J216" s="1">
        <f t="shared" si="3"/>
        <v>16.254869029025702</v>
      </c>
    </row>
    <row r="217" spans="1:10" x14ac:dyDescent="0.3">
      <c r="A217" s="1">
        <v>1.075</v>
      </c>
      <c r="B217" s="1">
        <v>0.76852866009492482</v>
      </c>
      <c r="C217" s="1">
        <v>0.70867735789139408</v>
      </c>
      <c r="D217" s="1">
        <v>0.67539619651347049</v>
      </c>
      <c r="E217" s="1">
        <v>0.65682524503944528</v>
      </c>
      <c r="F217" s="1">
        <v>0.57362993859344225</v>
      </c>
      <c r="G217" s="1">
        <v>0.53766263850816576</v>
      </c>
      <c r="H217" s="1">
        <v>0.46994226197214989</v>
      </c>
      <c r="I217" s="1">
        <v>0.50799182790529995</v>
      </c>
      <c r="J217" s="1">
        <f t="shared" si="3"/>
        <v>16.112312369405483</v>
      </c>
    </row>
    <row r="218" spans="1:10" x14ac:dyDescent="0.3">
      <c r="A218" s="1">
        <v>1.08</v>
      </c>
      <c r="B218" s="1">
        <v>0.77318629827112617</v>
      </c>
      <c r="C218" s="1">
        <v>0.70574567794274046</v>
      </c>
      <c r="D218" s="1">
        <v>0.6780489728323017</v>
      </c>
      <c r="E218" s="1">
        <v>0.66014602015713042</v>
      </c>
      <c r="F218" s="1">
        <v>0.5774983658245858</v>
      </c>
      <c r="G218" s="1">
        <v>0.53862702162805909</v>
      </c>
      <c r="H218" s="1">
        <v>0.46838477674557977</v>
      </c>
      <c r="I218" s="1">
        <v>0.51064932992980228</v>
      </c>
      <c r="J218" s="1">
        <f t="shared" si="3"/>
        <v>16.172100429029971</v>
      </c>
    </row>
    <row r="219" spans="1:10" x14ac:dyDescent="0.3">
      <c r="A219" s="1">
        <v>1.085</v>
      </c>
      <c r="B219" s="1">
        <v>0.77780460325124734</v>
      </c>
      <c r="C219" s="1">
        <v>0.7185715973069805</v>
      </c>
      <c r="D219" s="1">
        <v>0.68010510216086895</v>
      </c>
      <c r="E219" s="1">
        <v>0.66266724553025225</v>
      </c>
      <c r="F219" s="1">
        <v>0.579404229283775</v>
      </c>
      <c r="G219" s="1">
        <v>0.53956614726550534</v>
      </c>
      <c r="H219" s="1">
        <v>0.47023765179170091</v>
      </c>
      <c r="I219" s="1">
        <v>0.5142608144509585</v>
      </c>
      <c r="J219" s="1">
        <f t="shared" si="3"/>
        <v>16.360945325445574</v>
      </c>
    </row>
    <row r="220" spans="1:10" x14ac:dyDescent="0.3">
      <c r="A220" s="1">
        <v>1.0900000000000001</v>
      </c>
      <c r="B220" s="1">
        <v>0.77615698185596682</v>
      </c>
      <c r="C220" s="1">
        <v>0.71770091556459803</v>
      </c>
      <c r="D220" s="1">
        <v>0.68213031603589547</v>
      </c>
      <c r="E220" s="1">
        <v>0.66496404856390712</v>
      </c>
      <c r="F220" s="1">
        <v>0.58206114135607401</v>
      </c>
      <c r="G220" s="1">
        <v>0.54462416745956232</v>
      </c>
      <c r="H220" s="1">
        <v>0.47376222946931501</v>
      </c>
      <c r="I220" s="1">
        <v>0.51334540587355337</v>
      </c>
      <c r="J220" s="1">
        <f t="shared" si="3"/>
        <v>16.114877424633725</v>
      </c>
    </row>
    <row r="221" spans="1:10" x14ac:dyDescent="0.3">
      <c r="A221" s="1">
        <v>1.095</v>
      </c>
      <c r="B221" s="1">
        <v>0.77896662821685714</v>
      </c>
      <c r="C221" s="1">
        <v>0.7218390804597703</v>
      </c>
      <c r="D221" s="1">
        <v>0.6855856205598041</v>
      </c>
      <c r="E221" s="1">
        <v>0.66597704738855479</v>
      </c>
      <c r="F221" s="1">
        <v>0.58288223492448032</v>
      </c>
      <c r="G221" s="1">
        <v>0.5482600628573594</v>
      </c>
      <c r="H221" s="1">
        <v>0.47763065688046313</v>
      </c>
      <c r="I221" s="1">
        <v>0.51521083747699736</v>
      </c>
      <c r="J221" s="1">
        <f t="shared" si="3"/>
        <v>16.055690747655589</v>
      </c>
    </row>
    <row r="222" spans="1:10" x14ac:dyDescent="0.3">
      <c r="A222" s="1">
        <v>1.1000000000000001</v>
      </c>
      <c r="B222" s="1">
        <v>0.77910011070694263</v>
      </c>
      <c r="C222" s="1">
        <v>0.72103286748480522</v>
      </c>
      <c r="D222" s="1">
        <v>0.68546177299216526</v>
      </c>
      <c r="E222" s="1">
        <v>0.66767629698664199</v>
      </c>
      <c r="F222" s="1">
        <v>0.58563681554568059</v>
      </c>
      <c r="G222" s="1">
        <v>0.54872993140875848</v>
      </c>
      <c r="H222" s="1">
        <v>0.47919034872208555</v>
      </c>
      <c r="I222" s="1">
        <v>0.51687492701156112</v>
      </c>
      <c r="J222" s="1">
        <f t="shared" si="3"/>
        <v>15.924488598703379</v>
      </c>
    </row>
    <row r="223" spans="1:10" x14ac:dyDescent="0.3">
      <c r="A223" s="1">
        <v>1.105</v>
      </c>
      <c r="B223" s="1">
        <v>0.78179241941197297</v>
      </c>
      <c r="C223" s="1">
        <v>0.72497686613201751</v>
      </c>
      <c r="D223" s="1">
        <v>0.68986320319704875</v>
      </c>
      <c r="E223" s="1">
        <v>0.66813339509031955</v>
      </c>
      <c r="F223" s="1">
        <v>0.58628442945474957</v>
      </c>
      <c r="G223" s="1">
        <v>0.55083761196267278</v>
      </c>
      <c r="H223" s="1">
        <v>0.47975634665888528</v>
      </c>
      <c r="I223" s="1">
        <v>0.52245404483052804</v>
      </c>
      <c r="J223" s="1">
        <f t="shared" si="3"/>
        <v>15.912303996137162</v>
      </c>
    </row>
    <row r="224" spans="1:10" x14ac:dyDescent="0.3">
      <c r="A224" s="1">
        <v>1.1100000000000001</v>
      </c>
      <c r="B224" s="1">
        <v>0.78212203044890583</v>
      </c>
      <c r="C224" s="1">
        <v>0.72663855883480288</v>
      </c>
      <c r="D224" s="1">
        <v>0.69331189464415621</v>
      </c>
      <c r="E224" s="1">
        <v>0.67289360393603914</v>
      </c>
      <c r="F224" s="1">
        <v>0.58776149457433746</v>
      </c>
      <c r="G224" s="1">
        <v>0.55405657213133086</v>
      </c>
      <c r="H224" s="1">
        <v>0.48214285714285704</v>
      </c>
      <c r="I224" s="1">
        <v>0.52097606034947275</v>
      </c>
      <c r="J224" s="1">
        <f t="shared" si="3"/>
        <v>15.89440894813405</v>
      </c>
    </row>
    <row r="225" spans="1:10" x14ac:dyDescent="0.3">
      <c r="A225" s="1">
        <v>1.115</v>
      </c>
      <c r="B225" s="1">
        <v>0.78284714119019827</v>
      </c>
      <c r="C225" s="1">
        <v>0.72680510573442558</v>
      </c>
      <c r="D225" s="1">
        <v>0.6930983288286573</v>
      </c>
      <c r="E225" s="1">
        <v>0.67481540992386846</v>
      </c>
      <c r="F225" s="1">
        <v>0.59116370516006977</v>
      </c>
      <c r="G225" s="1">
        <v>0.55633019357709734</v>
      </c>
      <c r="H225" s="1">
        <v>0.48618385407260251</v>
      </c>
      <c r="I225" s="1">
        <v>0.52426402943882222</v>
      </c>
      <c r="J225" s="1">
        <f t="shared" si="3"/>
        <v>15.638931250107188</v>
      </c>
    </row>
    <row r="226" spans="1:10" x14ac:dyDescent="0.3">
      <c r="A226" s="1">
        <v>1.1200000000000001</v>
      </c>
      <c r="B226" s="1">
        <v>0.78530482609032459</v>
      </c>
      <c r="C226" s="1">
        <v>0.73197950275194545</v>
      </c>
      <c r="D226" s="1">
        <v>0.69385901850240261</v>
      </c>
      <c r="E226" s="1">
        <v>0.67636654113887906</v>
      </c>
      <c r="F226" s="1">
        <v>0.59394028859283321</v>
      </c>
      <c r="G226" s="1">
        <v>0.55667747641509435</v>
      </c>
      <c r="H226" s="1">
        <v>0.48741246184234127</v>
      </c>
      <c r="I226" s="1">
        <v>0.52744484311779516</v>
      </c>
      <c r="J226" s="1">
        <f t="shared" si="3"/>
        <v>15.658246007528486</v>
      </c>
    </row>
    <row r="227" spans="1:10" x14ac:dyDescent="0.3">
      <c r="A227" s="1">
        <v>1.125</v>
      </c>
      <c r="B227" s="1">
        <v>0.78922608259746263</v>
      </c>
      <c r="C227" s="1">
        <v>0.73472395420020409</v>
      </c>
      <c r="D227" s="1">
        <v>0.69537396017615838</v>
      </c>
      <c r="E227" s="1">
        <v>0.67858900117330878</v>
      </c>
      <c r="F227" s="1">
        <v>0.59625550660792925</v>
      </c>
      <c r="G227" s="1">
        <v>0.55808154884130223</v>
      </c>
      <c r="H227" s="1">
        <v>0.48989808689433229</v>
      </c>
      <c r="I227" s="1">
        <v>0.52951454835523792</v>
      </c>
      <c r="J227" s="1">
        <f t="shared" si="3"/>
        <v>15.661743724230645</v>
      </c>
    </row>
    <row r="228" spans="1:10" x14ac:dyDescent="0.3">
      <c r="A228" s="1">
        <v>1.1299999999999999</v>
      </c>
      <c r="B228" s="1">
        <v>0.7932345261864534</v>
      </c>
      <c r="C228" s="1">
        <v>0.73591006504492995</v>
      </c>
      <c r="D228" s="1">
        <v>0.69612763088907226</v>
      </c>
      <c r="E228" s="1">
        <v>0.67766449719724609</v>
      </c>
      <c r="F228" s="1">
        <v>0.59619666386830705</v>
      </c>
      <c r="G228" s="1">
        <v>0.55861440291704623</v>
      </c>
      <c r="H228" s="1">
        <v>0.48943199175872976</v>
      </c>
      <c r="I228" s="1">
        <v>0.53014278159703854</v>
      </c>
      <c r="J228" s="1">
        <f t="shared" si="3"/>
        <v>15.786096837529174</v>
      </c>
    </row>
    <row r="229" spans="1:10" x14ac:dyDescent="0.3">
      <c r="A229" s="1">
        <v>1.135</v>
      </c>
      <c r="B229" s="1">
        <v>0.79261634787920454</v>
      </c>
      <c r="C229" s="1">
        <v>0.73735408560311277</v>
      </c>
      <c r="D229" s="1">
        <v>0.70041391654547525</v>
      </c>
      <c r="E229" s="1">
        <v>0.68127669139132363</v>
      </c>
      <c r="F229" s="1">
        <v>0.59869233563385371</v>
      </c>
      <c r="G229" s="1">
        <v>0.56107645437400233</v>
      </c>
      <c r="H229" s="1">
        <v>0.49301404265855486</v>
      </c>
      <c r="I229" s="1">
        <v>0.53203394922637859</v>
      </c>
      <c r="J229" s="1">
        <f t="shared" si="3"/>
        <v>15.623440811030942</v>
      </c>
    </row>
    <row r="230" spans="1:10" x14ac:dyDescent="0.3">
      <c r="A230" s="1">
        <v>1.1399999999999999</v>
      </c>
      <c r="B230" s="1">
        <v>0.79704853187281299</v>
      </c>
      <c r="C230" s="1">
        <v>0.74035884455032741</v>
      </c>
      <c r="D230" s="1">
        <v>0.70102748618272182</v>
      </c>
      <c r="E230" s="1">
        <v>0.68225692244624181</v>
      </c>
      <c r="F230" s="1">
        <v>0.59987001733102274</v>
      </c>
      <c r="G230" s="1">
        <v>0.56367311579555313</v>
      </c>
      <c r="H230" s="1">
        <v>0.49251265466816652</v>
      </c>
      <c r="I230" s="1">
        <v>0.53611370862165708</v>
      </c>
      <c r="J230" s="1">
        <f t="shared" si="3"/>
        <v>15.668399427761134</v>
      </c>
    </row>
    <row r="231" spans="1:10" x14ac:dyDescent="0.3">
      <c r="A231" s="1">
        <v>1.145</v>
      </c>
      <c r="B231" s="1">
        <v>0.7978276501532755</v>
      </c>
      <c r="C231" s="1">
        <v>0.74296192028448615</v>
      </c>
      <c r="D231" s="1">
        <v>0.703297514862819</v>
      </c>
      <c r="E231" s="1">
        <v>0.68537825102957028</v>
      </c>
      <c r="F231" s="1">
        <v>0.60132950053898704</v>
      </c>
      <c r="G231" s="1">
        <v>0.56464465183058155</v>
      </c>
      <c r="H231" s="1">
        <v>0.4937744823726915</v>
      </c>
      <c r="I231" s="1">
        <v>0.53947564427230721</v>
      </c>
      <c r="J231" s="1">
        <f t="shared" si="3"/>
        <v>15.620731666565296</v>
      </c>
    </row>
    <row r="232" spans="1:10" x14ac:dyDescent="0.3">
      <c r="A232" s="1">
        <v>1.1499999999999999</v>
      </c>
      <c r="B232" s="1">
        <v>0.7990063233965673</v>
      </c>
      <c r="C232" s="1">
        <v>0.74793083062370658</v>
      </c>
      <c r="D232" s="1">
        <v>0.70481020100687175</v>
      </c>
      <c r="E232" s="1">
        <v>0.68817402866006794</v>
      </c>
      <c r="F232" s="1">
        <v>0.60143581684406056</v>
      </c>
      <c r="G232" s="1">
        <v>0.56637041796052412</v>
      </c>
      <c r="H232" s="1">
        <v>0.49719482872774168</v>
      </c>
      <c r="I232" s="1">
        <v>0.54109411459683676</v>
      </c>
      <c r="J232" s="1">
        <f t="shared" si="3"/>
        <v>15.589935294833468</v>
      </c>
    </row>
    <row r="233" spans="1:10" x14ac:dyDescent="0.3">
      <c r="A233" s="1">
        <v>1.155</v>
      </c>
      <c r="B233" s="1">
        <v>0.795489339457078</v>
      </c>
      <c r="C233" s="1">
        <v>0.74845565524341817</v>
      </c>
      <c r="D233" s="1">
        <v>0.70860006584482549</v>
      </c>
      <c r="E233" s="1">
        <v>0.6908228546216636</v>
      </c>
      <c r="F233" s="1">
        <v>0.60577401692384292</v>
      </c>
      <c r="G233" s="1">
        <v>0.56918596391532916</v>
      </c>
      <c r="H233" s="1">
        <v>0.49814384345834922</v>
      </c>
      <c r="I233" s="1">
        <v>0.53983213076130154</v>
      </c>
      <c r="J233" s="1">
        <f t="shared" si="3"/>
        <v>15.457337780103844</v>
      </c>
    </row>
    <row r="234" spans="1:10" x14ac:dyDescent="0.3">
      <c r="A234" s="1">
        <v>1.1599999999999999</v>
      </c>
      <c r="B234" s="1">
        <v>0.79800156012035228</v>
      </c>
      <c r="C234" s="1">
        <v>0.75127163611080627</v>
      </c>
      <c r="D234" s="1">
        <v>0.71112082786765796</v>
      </c>
      <c r="E234" s="1">
        <v>0.69127957931638895</v>
      </c>
      <c r="F234" s="1">
        <v>0.60626082040773066</v>
      </c>
      <c r="G234" s="1">
        <v>0.56856931060044458</v>
      </c>
      <c r="H234" s="1">
        <v>0.50039714058776807</v>
      </c>
      <c r="I234" s="1">
        <v>0.53966104176580432</v>
      </c>
      <c r="J234" s="1">
        <f t="shared" si="3"/>
        <v>15.538302048169253</v>
      </c>
    </row>
    <row r="235" spans="1:10" x14ac:dyDescent="0.3">
      <c r="A235" s="1">
        <v>1.165</v>
      </c>
      <c r="B235" s="1">
        <v>0.80188644349916804</v>
      </c>
      <c r="C235" s="1">
        <v>0.75292190060076503</v>
      </c>
      <c r="D235" s="1">
        <v>0.71144440821649779</v>
      </c>
      <c r="E235" s="1">
        <v>0.69379816780572945</v>
      </c>
      <c r="F235" s="1">
        <v>0.60865590830784355</v>
      </c>
      <c r="G235" s="1">
        <v>0.57194092827004206</v>
      </c>
      <c r="H235" s="1">
        <v>0.50357241000274777</v>
      </c>
      <c r="I235" s="1">
        <v>0.54488114335715321</v>
      </c>
      <c r="J235" s="1">
        <f t="shared" si="3"/>
        <v>15.381700507594283</v>
      </c>
    </row>
    <row r="236" spans="1:10" x14ac:dyDescent="0.3">
      <c r="A236" s="1">
        <v>1.17</v>
      </c>
      <c r="B236" s="1">
        <v>0.80339993376752383</v>
      </c>
      <c r="C236" s="1">
        <v>0.75819746541268751</v>
      </c>
      <c r="D236" s="1">
        <v>0.71146159662957775</v>
      </c>
      <c r="E236" s="1">
        <v>0.69497776331489303</v>
      </c>
      <c r="F236" s="1">
        <v>0.6133043752408307</v>
      </c>
      <c r="G236" s="1">
        <v>0.57250174703004897</v>
      </c>
      <c r="H236" s="1">
        <v>0.5059346673507783</v>
      </c>
      <c r="I236" s="1">
        <v>0.54651289304754658</v>
      </c>
      <c r="J236" s="1">
        <f t="shared" si="3"/>
        <v>15.351687889462589</v>
      </c>
    </row>
    <row r="237" spans="1:10" x14ac:dyDescent="0.3">
      <c r="A237" s="1">
        <v>1.175</v>
      </c>
      <c r="B237" s="1">
        <v>0.8081830180378351</v>
      </c>
      <c r="C237" s="1">
        <v>0.76074860900354091</v>
      </c>
      <c r="D237" s="1">
        <v>0.71620071684587816</v>
      </c>
      <c r="E237" s="1">
        <v>0.69799913631783495</v>
      </c>
      <c r="F237" s="1">
        <v>0.61160419059552407</v>
      </c>
      <c r="G237" s="1">
        <v>0.57245571378951021</v>
      </c>
      <c r="H237" s="1">
        <v>0.50805325705724114</v>
      </c>
      <c r="I237" s="1">
        <v>0.54744024839338568</v>
      </c>
      <c r="J237" s="1">
        <f t="shared" si="3"/>
        <v>15.514131417764638</v>
      </c>
    </row>
    <row r="238" spans="1:10" x14ac:dyDescent="0.3">
      <c r="A238" s="1">
        <v>1.18</v>
      </c>
      <c r="B238" s="1">
        <v>0.81064397121671461</v>
      </c>
      <c r="C238" s="1">
        <v>0.76374950541347475</v>
      </c>
      <c r="D238" s="1">
        <v>0.71956614813757669</v>
      </c>
      <c r="E238" s="1">
        <v>0.70156261199913983</v>
      </c>
      <c r="F238" s="1">
        <v>0.61178629548838326</v>
      </c>
      <c r="G238" s="1">
        <v>0.5746188681854324</v>
      </c>
      <c r="H238" s="1">
        <v>0.51078600697619303</v>
      </c>
      <c r="I238" s="1">
        <v>0.54925330269959793</v>
      </c>
      <c r="J238" s="1">
        <f t="shared" si="3"/>
        <v>15.516516434171795</v>
      </c>
    </row>
    <row r="239" spans="1:10" x14ac:dyDescent="0.3">
      <c r="A239" s="1">
        <v>1.1850000000000001</v>
      </c>
      <c r="B239" s="1">
        <v>0.81301551542458483</v>
      </c>
      <c r="C239" s="1">
        <v>0.76505118476626799</v>
      </c>
      <c r="D239" s="1">
        <v>0.72065869326046095</v>
      </c>
      <c r="E239" s="1">
        <v>0.70401940154784426</v>
      </c>
      <c r="F239" s="1">
        <v>0.61401756500774907</v>
      </c>
      <c r="G239" s="1">
        <v>0.5769906020861304</v>
      </c>
      <c r="H239" s="1">
        <v>0.51239084257729506</v>
      </c>
      <c r="I239" s="1">
        <v>0.55130813434700343</v>
      </c>
      <c r="J239" s="1">
        <f t="shared" si="3"/>
        <v>15.462766832544043</v>
      </c>
    </row>
    <row r="240" spans="1:10" x14ac:dyDescent="0.3">
      <c r="A240" s="1">
        <v>1.19</v>
      </c>
      <c r="B240" s="1">
        <v>0.81444789934196282</v>
      </c>
      <c r="C240" s="1">
        <v>0.76713939566704681</v>
      </c>
      <c r="D240" s="1">
        <v>0.7222673207920095</v>
      </c>
      <c r="E240" s="1">
        <v>0.70629767606883087</v>
      </c>
      <c r="F240" s="1">
        <v>0.61613113404890107</v>
      </c>
      <c r="G240" s="1">
        <v>0.57849683273412056</v>
      </c>
      <c r="H240" s="1">
        <v>0.51527358173883897</v>
      </c>
      <c r="I240" s="1">
        <v>0.55370080977411551</v>
      </c>
      <c r="J240" s="1">
        <f t="shared" si="3"/>
        <v>15.373005261782621</v>
      </c>
    </row>
    <row r="241" spans="1:10" x14ac:dyDescent="0.3">
      <c r="A241" s="1">
        <v>1.1950000000000001</v>
      </c>
      <c r="B241" s="1">
        <v>0.81901641705069095</v>
      </c>
      <c r="C241" s="1">
        <v>0.76748140276301846</v>
      </c>
      <c r="D241" s="1">
        <v>0.72311743022643515</v>
      </c>
      <c r="E241" s="1">
        <v>0.70547993511531115</v>
      </c>
      <c r="F241" s="1">
        <v>0.61882015763076181</v>
      </c>
      <c r="G241" s="1">
        <v>0.57940455102875055</v>
      </c>
      <c r="H241" s="1">
        <v>0.51699702510278434</v>
      </c>
      <c r="I241" s="1">
        <v>0.55791335101679929</v>
      </c>
      <c r="J241" s="1">
        <f t="shared" si="3"/>
        <v>15.310745740029702</v>
      </c>
    </row>
    <row r="242" spans="1:10" x14ac:dyDescent="0.3">
      <c r="A242" s="1">
        <v>1.2</v>
      </c>
      <c r="B242" s="1">
        <v>0.81603031603031617</v>
      </c>
      <c r="C242" s="1">
        <v>0.76913319238900635</v>
      </c>
      <c r="D242" s="1">
        <v>0.72390325620353935</v>
      </c>
      <c r="E242" s="1">
        <v>0.70932968151971632</v>
      </c>
      <c r="F242" s="1">
        <v>0.62008481764206957</v>
      </c>
      <c r="G242" s="1">
        <v>0.58070532383858908</v>
      </c>
      <c r="H242" s="1">
        <v>0.5204516687762305</v>
      </c>
      <c r="I242" s="1">
        <v>0.55763415148744655</v>
      </c>
      <c r="J242" s="1">
        <f t="shared" si="3"/>
        <v>15.155689260101852</v>
      </c>
    </row>
    <row r="243" spans="1:10" x14ac:dyDescent="0.3">
      <c r="A243" s="1">
        <v>1.2050000000000001</v>
      </c>
      <c r="B243" s="1">
        <v>0.82170736054179272</v>
      </c>
      <c r="C243" s="1">
        <v>0.77003191079005517</v>
      </c>
      <c r="D243" s="1">
        <v>0.72607214846736667</v>
      </c>
      <c r="E243" s="1">
        <v>0.71078020134228137</v>
      </c>
      <c r="F243" s="1">
        <v>0.62004591182229418</v>
      </c>
      <c r="G243" s="1">
        <v>0.58455671425196609</v>
      </c>
      <c r="H243" s="1">
        <v>0.52270544201914459</v>
      </c>
      <c r="I243" s="1">
        <v>0.55836480626661067</v>
      </c>
      <c r="J243" s="1">
        <f t="shared" si="3"/>
        <v>15.196275591920278</v>
      </c>
    </row>
    <row r="244" spans="1:10" x14ac:dyDescent="0.3">
      <c r="A244" s="1">
        <v>1.21</v>
      </c>
      <c r="B244" s="1">
        <v>0.82434541971191366</v>
      </c>
      <c r="C244" s="1">
        <v>0.77412142807238171</v>
      </c>
      <c r="D244" s="1">
        <v>0.72705581298845057</v>
      </c>
      <c r="E244" s="1">
        <v>0.71482783831772434</v>
      </c>
      <c r="F244" s="1">
        <v>0.62374008869775566</v>
      </c>
      <c r="G244" s="1">
        <v>0.58993241198426283</v>
      </c>
      <c r="H244" s="1">
        <v>0.52334816279452967</v>
      </c>
      <c r="I244" s="1">
        <v>0.55941645485881408</v>
      </c>
      <c r="J244" s="1">
        <f t="shared" si="3"/>
        <v>15.190166628839663</v>
      </c>
    </row>
    <row r="245" spans="1:10" x14ac:dyDescent="0.3">
      <c r="A245" s="1">
        <v>1.2150000000000001</v>
      </c>
      <c r="B245" s="1">
        <v>0.82494174140244336</v>
      </c>
      <c r="C245" s="1">
        <v>0.77233459390070447</v>
      </c>
      <c r="D245" s="1">
        <v>0.72815734277756772</v>
      </c>
      <c r="E245" s="1">
        <v>0.71524050282231544</v>
      </c>
      <c r="F245" s="1">
        <v>0.62633428141207925</v>
      </c>
      <c r="G245" s="1">
        <v>0.58771841903043665</v>
      </c>
      <c r="H245" s="1">
        <v>0.52506397218030298</v>
      </c>
      <c r="I245" s="1">
        <v>0.56272103182858324</v>
      </c>
      <c r="J245" s="1">
        <f t="shared" si="3"/>
        <v>15.073316254041369</v>
      </c>
    </row>
    <row r="246" spans="1:10" x14ac:dyDescent="0.3">
      <c r="A246" s="1">
        <v>1.22</v>
      </c>
      <c r="B246" s="1">
        <v>0.82697710352577602</v>
      </c>
      <c r="C246" s="1">
        <v>0.77377909787939492</v>
      </c>
      <c r="D246" s="1">
        <v>0.7313305015072622</v>
      </c>
      <c r="E246" s="1">
        <v>0.71625999448580102</v>
      </c>
      <c r="F246" s="1">
        <v>0.62650241385050742</v>
      </c>
      <c r="G246" s="1">
        <v>0.58998138545406198</v>
      </c>
      <c r="H246" s="1">
        <v>0.52791480186860917</v>
      </c>
      <c r="I246" s="1">
        <v>0.56429803380476051</v>
      </c>
      <c r="J246" s="1">
        <f t="shared" si="3"/>
        <v>15.023721297903764</v>
      </c>
    </row>
    <row r="247" spans="1:10" x14ac:dyDescent="0.3">
      <c r="A247" s="1">
        <v>1.2250000000000001</v>
      </c>
      <c r="B247" s="1">
        <v>0.82968974080940228</v>
      </c>
      <c r="C247" s="1">
        <v>0.77342167599299672</v>
      </c>
      <c r="D247" s="1">
        <v>0.73181539300565801</v>
      </c>
      <c r="E247" s="1">
        <v>0.7186835060745419</v>
      </c>
      <c r="F247" s="1">
        <v>0.62824293429641143</v>
      </c>
      <c r="G247" s="1">
        <v>0.59288812369632149</v>
      </c>
      <c r="H247" s="1">
        <v>0.53119209388511435</v>
      </c>
      <c r="I247" s="1">
        <v>0.56540373735642036</v>
      </c>
      <c r="J247" s="1">
        <f t="shared" si="3"/>
        <v>14.918975478142588</v>
      </c>
    </row>
    <row r="248" spans="1:10" x14ac:dyDescent="0.3">
      <c r="A248" s="1">
        <v>1.23</v>
      </c>
      <c r="B248" s="1">
        <v>0.83013422352041177</v>
      </c>
      <c r="C248" s="1">
        <v>0.77616686613096242</v>
      </c>
      <c r="D248" s="1">
        <v>0.73653833095674637</v>
      </c>
      <c r="E248" s="1">
        <v>0.72049286640726362</v>
      </c>
      <c r="F248" s="1">
        <v>0.62936970775262746</v>
      </c>
      <c r="G248" s="1">
        <v>0.5919805109296814</v>
      </c>
      <c r="H248" s="1">
        <v>0.53434150448495832</v>
      </c>
      <c r="I248" s="1">
        <v>0.56834777861188823</v>
      </c>
      <c r="J248" s="1">
        <f t="shared" si="3"/>
        <v>14.874751432372699</v>
      </c>
    </row>
    <row r="249" spans="1:10" x14ac:dyDescent="0.3">
      <c r="A249" s="1">
        <v>1.2350000000000001</v>
      </c>
      <c r="B249" s="1">
        <v>0.83132571824160628</v>
      </c>
      <c r="C249" s="1">
        <v>0.77548869624341288</v>
      </c>
      <c r="D249" s="1">
        <v>0.737613563443548</v>
      </c>
      <c r="E249" s="1">
        <v>0.71947990222705027</v>
      </c>
      <c r="F249" s="1">
        <v>0.63065573770491823</v>
      </c>
      <c r="G249" s="1">
        <v>0.59190550975003264</v>
      </c>
      <c r="H249" s="1">
        <v>0.53577875193398672</v>
      </c>
      <c r="I249" s="1">
        <v>0.56920104403240579</v>
      </c>
      <c r="J249" s="1">
        <f t="shared" si="3"/>
        <v>14.826489368538001</v>
      </c>
    </row>
    <row r="250" spans="1:10" x14ac:dyDescent="0.3">
      <c r="A250" s="1">
        <v>1.24</v>
      </c>
      <c r="B250" s="1">
        <v>0.83207027213227691</v>
      </c>
      <c r="C250" s="1">
        <v>0.77689498951923763</v>
      </c>
      <c r="D250" s="1">
        <v>0.73853133927071102</v>
      </c>
      <c r="E250" s="1">
        <v>0.72474303489315672</v>
      </c>
      <c r="F250" s="1">
        <v>0.63407392907246063</v>
      </c>
      <c r="G250" s="1">
        <v>0.59200598412904881</v>
      </c>
      <c r="H250" s="1">
        <v>0.54001027551216985</v>
      </c>
      <c r="I250" s="1">
        <v>0.57198325342696998</v>
      </c>
      <c r="J250" s="1">
        <f t="shared" si="3"/>
        <v>14.689086464725824</v>
      </c>
    </row>
    <row r="251" spans="1:10" x14ac:dyDescent="0.3">
      <c r="A251" s="1">
        <v>1.2450000000000001</v>
      </c>
      <c r="B251" s="1">
        <v>0.8363237160794541</v>
      </c>
      <c r="C251" s="1">
        <v>0.77889633345678599</v>
      </c>
      <c r="D251" s="1">
        <v>0.73979660109728396</v>
      </c>
      <c r="E251" s="1">
        <v>0.72748081324895641</v>
      </c>
      <c r="F251" s="1">
        <v>0.63502986237340953</v>
      </c>
      <c r="G251" s="1">
        <v>0.5952326974770864</v>
      </c>
      <c r="H251" s="1">
        <v>0.54058887398607658</v>
      </c>
      <c r="I251" s="1">
        <v>0.57582070494943038</v>
      </c>
      <c r="J251" s="1">
        <f t="shared" si="3"/>
        <v>14.691831573757419</v>
      </c>
    </row>
    <row r="252" spans="1:10" x14ac:dyDescent="0.3">
      <c r="A252" s="1">
        <v>1.25</v>
      </c>
      <c r="B252" s="1">
        <v>0.8377224442395057</v>
      </c>
      <c r="C252" s="1">
        <v>0.77896463969997343</v>
      </c>
      <c r="D252" s="1">
        <v>0.74307497669463329</v>
      </c>
      <c r="E252" s="1">
        <v>0.72834461043746224</v>
      </c>
      <c r="F252" s="1">
        <v>0.63636950695812211</v>
      </c>
      <c r="G252" s="1">
        <v>0.5962871047797077</v>
      </c>
      <c r="H252" s="1">
        <v>0.54265289912629078</v>
      </c>
      <c r="I252" s="1">
        <v>0.57593161479898469</v>
      </c>
      <c r="J252" s="1">
        <f t="shared" si="3"/>
        <v>14.670083438992929</v>
      </c>
    </row>
    <row r="253" spans="1:10" x14ac:dyDescent="0.3">
      <c r="A253" s="1">
        <v>1.2549999999999999</v>
      </c>
      <c r="B253" s="1">
        <v>0.83939919121894846</v>
      </c>
      <c r="C253" s="1">
        <v>0.78129582722303703</v>
      </c>
      <c r="D253" s="1">
        <v>0.74208714077605609</v>
      </c>
      <c r="E253" s="1">
        <v>0.73272150842649775</v>
      </c>
      <c r="F253" s="1">
        <v>0.63743893031627663</v>
      </c>
      <c r="G253" s="1">
        <v>0.59811974587691707</v>
      </c>
      <c r="H253" s="1">
        <v>0.5452474370332866</v>
      </c>
      <c r="I253" s="1">
        <v>0.57893511590009661</v>
      </c>
      <c r="J253" s="1">
        <f t="shared" si="3"/>
        <v>14.587818733845603</v>
      </c>
    </row>
    <row r="254" spans="1:10" x14ac:dyDescent="0.3">
      <c r="A254" s="1">
        <v>1.26</v>
      </c>
      <c r="B254" s="1">
        <v>0.8432919191577235</v>
      </c>
      <c r="C254" s="1">
        <v>0.78364650421618753</v>
      </c>
      <c r="D254" s="1">
        <v>0.74333542030513688</v>
      </c>
      <c r="E254" s="1">
        <v>0.73503904303040346</v>
      </c>
      <c r="F254" s="1">
        <v>0.63919636573037297</v>
      </c>
      <c r="G254" s="1">
        <v>0.59869827393676422</v>
      </c>
      <c r="H254" s="1">
        <v>0.54863212304589004</v>
      </c>
      <c r="I254" s="1">
        <v>0.58082246208860355</v>
      </c>
      <c r="J254" s="1">
        <f t="shared" si="3"/>
        <v>14.589103140091385</v>
      </c>
    </row>
    <row r="255" spans="1:10" x14ac:dyDescent="0.3">
      <c r="A255" s="1">
        <v>1.2649999999999999</v>
      </c>
      <c r="B255" s="1">
        <v>0.84138627187079429</v>
      </c>
      <c r="C255" s="1">
        <v>0.78447563996696956</v>
      </c>
      <c r="D255" s="1">
        <v>0.74740575331669501</v>
      </c>
      <c r="E255" s="1">
        <v>0.73961851778263465</v>
      </c>
      <c r="F255" s="1">
        <v>0.64333481943825244</v>
      </c>
      <c r="G255" s="1">
        <v>0.60123225458125562</v>
      </c>
      <c r="H255" s="1">
        <v>0.54991523827462785</v>
      </c>
      <c r="I255" s="1">
        <v>0.5822150417092552</v>
      </c>
      <c r="J255" s="1">
        <f t="shared" si="3"/>
        <v>14.461867091549719</v>
      </c>
    </row>
    <row r="256" spans="1:10" x14ac:dyDescent="0.3">
      <c r="A256" s="1">
        <v>1.27</v>
      </c>
      <c r="B256" s="1">
        <v>0.84204887847338472</v>
      </c>
      <c r="C256" s="1">
        <v>0.78844444444444473</v>
      </c>
      <c r="D256" s="1">
        <v>0.74836686699764821</v>
      </c>
      <c r="E256" s="1">
        <v>0.7409360580092289</v>
      </c>
      <c r="F256" s="1">
        <v>0.64275980096979657</v>
      </c>
      <c r="G256" s="1">
        <v>0.60157336029318875</v>
      </c>
      <c r="H256" s="1">
        <v>0.5508707321640347</v>
      </c>
      <c r="I256" s="1">
        <v>0.5850766856054388</v>
      </c>
      <c r="J256" s="1">
        <f t="shared" si="3"/>
        <v>14.470376855275081</v>
      </c>
    </row>
    <row r="257" spans="1:10" x14ac:dyDescent="0.3">
      <c r="A257" s="1">
        <v>1.2749999999999999</v>
      </c>
      <c r="B257" s="1">
        <v>0.84653382730883464</v>
      </c>
      <c r="C257" s="1">
        <v>0.79055138747829534</v>
      </c>
      <c r="D257" s="1">
        <v>0.75184811280815445</v>
      </c>
      <c r="E257" s="1">
        <v>0.74080388171267475</v>
      </c>
      <c r="F257" s="1">
        <v>0.64595489670398998</v>
      </c>
      <c r="G257" s="1">
        <v>0.60512901195720592</v>
      </c>
      <c r="H257" s="1">
        <v>0.55491293532338304</v>
      </c>
      <c r="I257" s="1">
        <v>0.58569328760411588</v>
      </c>
      <c r="J257" s="1">
        <f t="shared" si="3"/>
        <v>14.424646206293421</v>
      </c>
    </row>
    <row r="258" spans="1:10" x14ac:dyDescent="0.3">
      <c r="A258" s="1">
        <v>1.28</v>
      </c>
      <c r="B258" s="1">
        <v>0.84857247316116602</v>
      </c>
      <c r="C258" s="1">
        <v>0.79501746824697195</v>
      </c>
      <c r="D258" s="1">
        <v>0.75389852488247666</v>
      </c>
      <c r="E258" s="1">
        <v>0.74142092901878909</v>
      </c>
      <c r="F258" s="1">
        <v>0.64710126741121832</v>
      </c>
      <c r="G258" s="1">
        <v>0.60728275516279673</v>
      </c>
      <c r="H258" s="1">
        <v>0.55481378457734543</v>
      </c>
      <c r="I258" s="1">
        <v>0.58529774660692235</v>
      </c>
      <c r="J258" s="1">
        <f t="shared" si="3"/>
        <v>14.529652647044653</v>
      </c>
    </row>
    <row r="259" spans="1:10" x14ac:dyDescent="0.3">
      <c r="A259" s="1">
        <v>1.2849999999999999</v>
      </c>
      <c r="B259" s="1">
        <v>0.84865615392244376</v>
      </c>
      <c r="C259" s="1">
        <v>0.79567307692307687</v>
      </c>
      <c r="D259" s="1">
        <v>0.75150578155699466</v>
      </c>
      <c r="E259" s="1">
        <v>0.74641428432042156</v>
      </c>
      <c r="F259" s="1">
        <v>0.64865877650438741</v>
      </c>
      <c r="G259" s="1">
        <v>0.60854103627912781</v>
      </c>
      <c r="H259" s="1">
        <v>0.55746631391127788</v>
      </c>
      <c r="I259" s="1">
        <v>0.58912171775966893</v>
      </c>
      <c r="J259" s="1">
        <f t="shared" si="3"/>
        <v>14.361977153805091</v>
      </c>
    </row>
    <row r="260" spans="1:10" x14ac:dyDescent="0.3">
      <c r="A260" s="1">
        <v>1.29</v>
      </c>
      <c r="B260" s="1">
        <v>0.84904915443837614</v>
      </c>
      <c r="C260" s="1">
        <v>0.7984606429079617</v>
      </c>
      <c r="D260" s="1">
        <v>0.75473998267620557</v>
      </c>
      <c r="E260" s="1">
        <v>0.74994330147416199</v>
      </c>
      <c r="F260" s="1">
        <v>0.65194813271556962</v>
      </c>
      <c r="G260" s="1">
        <v>0.61160492292391866</v>
      </c>
      <c r="H260" s="1">
        <v>0.55751860130438802</v>
      </c>
      <c r="I260" s="1">
        <v>0.59376611655492539</v>
      </c>
      <c r="J260" s="1">
        <f t="shared" ref="J260:J323" si="4">(_xlfn.STDEV.P(B260:I260)/AVERAGE(B260:I260))*100</f>
        <v>14.277900656923533</v>
      </c>
    </row>
    <row r="261" spans="1:10" x14ac:dyDescent="0.3">
      <c r="A261" s="1">
        <v>1.2949999999999999</v>
      </c>
      <c r="B261" s="1">
        <v>0.85224257117583468</v>
      </c>
      <c r="C261" s="1">
        <v>0.79932399806856591</v>
      </c>
      <c r="D261" s="1">
        <v>0.75755446240337332</v>
      </c>
      <c r="E261" s="1">
        <v>0.74925045939585377</v>
      </c>
      <c r="F261" s="1">
        <v>0.65343194900043311</v>
      </c>
      <c r="G261" s="1">
        <v>0.61284936928023748</v>
      </c>
      <c r="H261" s="1">
        <v>0.56010362694300508</v>
      </c>
      <c r="I261" s="1">
        <v>0.59473144468657879</v>
      </c>
      <c r="J261" s="1">
        <f t="shared" si="4"/>
        <v>14.261395782577996</v>
      </c>
    </row>
    <row r="262" spans="1:10" x14ac:dyDescent="0.3">
      <c r="A262" s="1">
        <v>1.3</v>
      </c>
      <c r="B262" s="1">
        <v>0.85623795996996122</v>
      </c>
      <c r="C262" s="1">
        <v>0.80106406845934452</v>
      </c>
      <c r="D262" s="1">
        <v>0.75926102578778332</v>
      </c>
      <c r="E262" s="1">
        <v>0.75337100295364068</v>
      </c>
      <c r="F262" s="1">
        <v>0.65433504662829756</v>
      </c>
      <c r="G262" s="1">
        <v>0.61290521006335741</v>
      </c>
      <c r="H262" s="1">
        <v>0.56253792936035918</v>
      </c>
      <c r="I262" s="1">
        <v>0.59772502156756235</v>
      </c>
      <c r="J262" s="1">
        <f t="shared" si="4"/>
        <v>14.293196405177328</v>
      </c>
    </row>
    <row r="263" spans="1:10" x14ac:dyDescent="0.3">
      <c r="A263" s="1">
        <v>1.3049999999999999</v>
      </c>
      <c r="B263" s="1">
        <v>0.85775077962577995</v>
      </c>
      <c r="C263" s="1">
        <v>0.80611072089904834</v>
      </c>
      <c r="D263" s="1">
        <v>0.76178864363302401</v>
      </c>
      <c r="E263" s="1">
        <v>0.75302013422818792</v>
      </c>
      <c r="F263" s="1">
        <v>0.65783908045977024</v>
      </c>
      <c r="G263" s="1">
        <v>0.61560366208395867</v>
      </c>
      <c r="H263" s="1">
        <v>0.56447519487582332</v>
      </c>
      <c r="I263" s="1">
        <v>0.60199574157053404</v>
      </c>
      <c r="J263" s="1">
        <f t="shared" si="4"/>
        <v>14.203061962269976</v>
      </c>
    </row>
    <row r="264" spans="1:10" x14ac:dyDescent="0.3">
      <c r="A264" s="1">
        <v>1.31</v>
      </c>
      <c r="B264" s="1">
        <v>0.86050800841287833</v>
      </c>
      <c r="C264" s="1">
        <v>0.80553879378791238</v>
      </c>
      <c r="D264" s="1">
        <v>0.76345644774990562</v>
      </c>
      <c r="E264" s="1">
        <v>0.75654525210752366</v>
      </c>
      <c r="F264" s="1">
        <v>0.6609144497724565</v>
      </c>
      <c r="G264" s="1">
        <v>0.62040143981453222</v>
      </c>
      <c r="H264" s="1">
        <v>0.56497701391184119</v>
      </c>
      <c r="I264" s="1">
        <v>0.60675650028468375</v>
      </c>
      <c r="J264" s="1">
        <f t="shared" si="4"/>
        <v>14.073021991259907</v>
      </c>
    </row>
    <row r="265" spans="1:10" x14ac:dyDescent="0.3">
      <c r="A265" s="1">
        <v>1.3149999999999999</v>
      </c>
      <c r="B265" s="1">
        <v>0.86811416790155249</v>
      </c>
      <c r="C265" s="1">
        <v>0.80827459780650457</v>
      </c>
      <c r="D265" s="1">
        <v>0.76387015838168359</v>
      </c>
      <c r="E265" s="1">
        <v>0.75580439045992276</v>
      </c>
      <c r="F265" s="1">
        <v>0.66315853510159384</v>
      </c>
      <c r="G265" s="1">
        <v>0.6219800898385337</v>
      </c>
      <c r="H265" s="1">
        <v>0.56765893792071787</v>
      </c>
      <c r="I265" s="1">
        <v>0.60714173253141013</v>
      </c>
      <c r="J265" s="1">
        <f t="shared" si="4"/>
        <v>14.176800718778255</v>
      </c>
    </row>
    <row r="266" spans="1:10" x14ac:dyDescent="0.3">
      <c r="A266" s="1">
        <v>1.32</v>
      </c>
      <c r="B266" s="1">
        <v>0.86948853615520283</v>
      </c>
      <c r="C266" s="1">
        <v>0.81366225103048984</v>
      </c>
      <c r="D266" s="1">
        <v>0.76468386412551892</v>
      </c>
      <c r="E266" s="1">
        <v>0.75978445830969932</v>
      </c>
      <c r="F266" s="1">
        <v>0.66577758918558494</v>
      </c>
      <c r="G266" s="1">
        <v>0.62317920822000616</v>
      </c>
      <c r="H266" s="1">
        <v>0.56885763661283606</v>
      </c>
      <c r="I266" s="1">
        <v>0.60893959815691301</v>
      </c>
      <c r="J266" s="1">
        <f t="shared" si="4"/>
        <v>14.210390543891879</v>
      </c>
    </row>
    <row r="267" spans="1:10" x14ac:dyDescent="0.3">
      <c r="A267" s="1">
        <v>1.325</v>
      </c>
      <c r="B267" s="1">
        <v>0.86909926001530968</v>
      </c>
      <c r="C267" s="1">
        <v>0.81849529780564256</v>
      </c>
      <c r="D267" s="1">
        <v>0.76177482868748292</v>
      </c>
      <c r="E267" s="1">
        <v>0.76001003354968222</v>
      </c>
      <c r="F267" s="1">
        <v>0.6681652234257609</v>
      </c>
      <c r="G267" s="1">
        <v>0.62535363871666738</v>
      </c>
      <c r="H267" s="1">
        <v>0.57006907592422396</v>
      </c>
      <c r="I267" s="1">
        <v>0.60885033079515671</v>
      </c>
      <c r="J267" s="1">
        <f t="shared" si="4"/>
        <v>14.167037164649553</v>
      </c>
    </row>
    <row r="268" spans="1:10" x14ac:dyDescent="0.3">
      <c r="A268" s="1">
        <v>1.33</v>
      </c>
      <c r="B268" s="1">
        <v>0.86794367626538127</v>
      </c>
      <c r="C268" s="1">
        <v>0.81866383881230154</v>
      </c>
      <c r="D268" s="1">
        <v>0.76290855220517884</v>
      </c>
      <c r="E268" s="1">
        <v>0.7656582072759095</v>
      </c>
      <c r="F268" s="1">
        <v>0.67270869029368452</v>
      </c>
      <c r="G268" s="1">
        <v>0.62759612791081021</v>
      </c>
      <c r="H268" s="1">
        <v>0.57262635805384998</v>
      </c>
      <c r="I268" s="1">
        <v>0.61060022368584588</v>
      </c>
      <c r="J268" s="1">
        <f t="shared" si="4"/>
        <v>13.997885460081786</v>
      </c>
    </row>
    <row r="269" spans="1:10" x14ac:dyDescent="0.3">
      <c r="A269" s="1">
        <v>1.335</v>
      </c>
      <c r="B269" s="1">
        <v>0.8692208161075522</v>
      </c>
      <c r="C269" s="1">
        <v>0.81965023452303298</v>
      </c>
      <c r="D269" s="1">
        <v>0.76365813960630169</v>
      </c>
      <c r="E269" s="1">
        <v>0.7671676156694357</v>
      </c>
      <c r="F269" s="1">
        <v>0.67368169317230686</v>
      </c>
      <c r="G269" s="1">
        <v>0.63116123642439437</v>
      </c>
      <c r="H269" s="1">
        <v>0.57503898320044744</v>
      </c>
      <c r="I269" s="1">
        <v>0.61296313492431997</v>
      </c>
      <c r="J269" s="1">
        <f t="shared" si="4"/>
        <v>13.877186193223586</v>
      </c>
    </row>
    <row r="270" spans="1:10" x14ac:dyDescent="0.3">
      <c r="A270" s="1">
        <v>1.34</v>
      </c>
      <c r="B270" s="1">
        <v>0.8724234509236245</v>
      </c>
      <c r="C270" s="1">
        <v>0.8254950495049509</v>
      </c>
      <c r="D270" s="1">
        <v>0.77368067021341613</v>
      </c>
      <c r="E270" s="1">
        <v>0.7700960644561512</v>
      </c>
      <c r="F270" s="1">
        <v>0.67385613137383249</v>
      </c>
      <c r="G270" s="1">
        <v>0.63095874146631059</v>
      </c>
      <c r="H270" s="1">
        <v>0.57563430979485519</v>
      </c>
      <c r="I270" s="1">
        <v>0.61699503592020477</v>
      </c>
      <c r="J270" s="1">
        <f t="shared" si="4"/>
        <v>14.044222228143125</v>
      </c>
    </row>
    <row r="271" spans="1:10" x14ac:dyDescent="0.3">
      <c r="A271" s="1">
        <v>1.345</v>
      </c>
      <c r="B271" s="1">
        <v>0.87380557034994844</v>
      </c>
      <c r="C271" s="1">
        <v>0.82770842965017721</v>
      </c>
      <c r="D271" s="1">
        <v>0.77664665183333847</v>
      </c>
      <c r="E271" s="1">
        <v>0.77076719169004104</v>
      </c>
      <c r="F271" s="1">
        <v>0.67619724146096027</v>
      </c>
      <c r="G271" s="1">
        <v>0.63263073875897946</v>
      </c>
      <c r="H271" s="1">
        <v>0.57436538629292544</v>
      </c>
      <c r="I271" s="1">
        <v>0.61882843904384899</v>
      </c>
      <c r="J271" s="1">
        <f t="shared" si="4"/>
        <v>14.086164448503801</v>
      </c>
    </row>
    <row r="272" spans="1:10" x14ac:dyDescent="0.3">
      <c r="A272" s="1">
        <v>1.35</v>
      </c>
      <c r="B272" s="1">
        <v>0.87468796804792803</v>
      </c>
      <c r="C272" s="1">
        <v>0.82681701188871159</v>
      </c>
      <c r="D272" s="1">
        <v>0.77585109285476106</v>
      </c>
      <c r="E272" s="1">
        <v>0.78280515169212794</v>
      </c>
      <c r="F272" s="1">
        <v>0.67654073790524438</v>
      </c>
      <c r="G272" s="1">
        <v>0.63288275051425202</v>
      </c>
      <c r="H272" s="1">
        <v>0.57683290399143261</v>
      </c>
      <c r="I272" s="1">
        <v>0.62202608191063735</v>
      </c>
      <c r="J272" s="1">
        <f t="shared" si="4"/>
        <v>14.038019076935013</v>
      </c>
    </row>
    <row r="273" spans="1:10" x14ac:dyDescent="0.3">
      <c r="A273" s="1">
        <v>1.355</v>
      </c>
      <c r="B273" s="1">
        <v>0.87787445618396487</v>
      </c>
      <c r="C273" s="1">
        <v>0.82866908780175186</v>
      </c>
      <c r="D273" s="1">
        <v>0.7792949279521495</v>
      </c>
      <c r="E273" s="1">
        <v>0.78588926996570307</v>
      </c>
      <c r="F273" s="1">
        <v>0.67895261552897035</v>
      </c>
      <c r="G273" s="1">
        <v>0.63484675507157262</v>
      </c>
      <c r="H273" s="1">
        <v>0.57950580976270794</v>
      </c>
      <c r="I273" s="1">
        <v>0.62319766380726438</v>
      </c>
      <c r="J273" s="1">
        <f t="shared" si="4"/>
        <v>14.038526898589454</v>
      </c>
    </row>
    <row r="274" spans="1:10" x14ac:dyDescent="0.3">
      <c r="A274" s="1">
        <v>1.36</v>
      </c>
      <c r="B274" s="1">
        <v>0.87592729970326388</v>
      </c>
      <c r="C274" s="1">
        <v>0.82878313948191573</v>
      </c>
      <c r="D274" s="1">
        <v>0.78067775205219958</v>
      </c>
      <c r="E274" s="1">
        <v>0.78698765808319404</v>
      </c>
      <c r="F274" s="1">
        <v>0.68627222043842517</v>
      </c>
      <c r="G274" s="1">
        <v>0.63649877579573289</v>
      </c>
      <c r="H274" s="1">
        <v>0.58266291230893008</v>
      </c>
      <c r="I274" s="1">
        <v>0.62525347295784039</v>
      </c>
      <c r="J274" s="1">
        <f t="shared" si="4"/>
        <v>13.788650303744184</v>
      </c>
    </row>
    <row r="275" spans="1:10" x14ac:dyDescent="0.3">
      <c r="A275" s="1">
        <v>1.365</v>
      </c>
      <c r="B275" s="1">
        <v>0.87644288484624644</v>
      </c>
      <c r="C275" s="1">
        <v>0.83136103628824765</v>
      </c>
      <c r="D275" s="1">
        <v>0.78582129801641987</v>
      </c>
      <c r="E275" s="1">
        <v>0.78963034960362044</v>
      </c>
      <c r="F275" s="1">
        <v>0.68881393387804957</v>
      </c>
      <c r="G275" s="1">
        <v>0.64035520473606322</v>
      </c>
      <c r="H275" s="1">
        <v>0.58742480664566032</v>
      </c>
      <c r="I275" s="1">
        <v>0.63032789357787145</v>
      </c>
      <c r="J275" s="1">
        <f t="shared" si="4"/>
        <v>13.581547479523037</v>
      </c>
    </row>
    <row r="276" spans="1:10" x14ac:dyDescent="0.3">
      <c r="A276" s="1">
        <v>1.37</v>
      </c>
      <c r="B276" s="1">
        <v>0.87766234562226064</v>
      </c>
      <c r="C276" s="1">
        <v>0.83247966254896077</v>
      </c>
      <c r="D276" s="1">
        <v>0.78787607716850061</v>
      </c>
      <c r="E276" s="1">
        <v>0.79197919187031207</v>
      </c>
      <c r="F276" s="1">
        <v>0.68850325379609556</v>
      </c>
      <c r="G276" s="1">
        <v>0.64310504396112878</v>
      </c>
      <c r="H276" s="1">
        <v>0.58832245747015044</v>
      </c>
      <c r="I276" s="1">
        <v>0.63248789000210592</v>
      </c>
      <c r="J276" s="1">
        <f t="shared" si="4"/>
        <v>13.551058449731542</v>
      </c>
    </row>
    <row r="277" spans="1:10" x14ac:dyDescent="0.3">
      <c r="A277" s="1">
        <v>1.375</v>
      </c>
      <c r="B277" s="1">
        <v>0.87997924361283197</v>
      </c>
      <c r="C277" s="1">
        <v>0.83333833098443744</v>
      </c>
      <c r="D277" s="1">
        <v>0.78737659719545816</v>
      </c>
      <c r="E277" s="1">
        <v>0.79181708784596838</v>
      </c>
      <c r="F277" s="1">
        <v>0.68941095180514733</v>
      </c>
      <c r="G277" s="1">
        <v>0.6447050011523392</v>
      </c>
      <c r="H277" s="1">
        <v>0.59081229948042358</v>
      </c>
      <c r="I277" s="1">
        <v>0.63430042815653165</v>
      </c>
      <c r="J277" s="1">
        <f t="shared" si="4"/>
        <v>13.475195417006056</v>
      </c>
    </row>
    <row r="278" spans="1:10" x14ac:dyDescent="0.3">
      <c r="A278" s="1">
        <v>1.38</v>
      </c>
      <c r="B278" s="1">
        <v>0.88218478194757022</v>
      </c>
      <c r="C278" s="1">
        <v>0.83380575861554529</v>
      </c>
      <c r="D278" s="1">
        <v>0.7871675414283188</v>
      </c>
      <c r="E278" s="1">
        <v>0.79370451346251736</v>
      </c>
      <c r="F278" s="1">
        <v>0.69209152950622221</v>
      </c>
      <c r="G278" s="1">
        <v>0.64749749031980497</v>
      </c>
      <c r="H278" s="1">
        <v>0.59491199275567364</v>
      </c>
      <c r="I278" s="1">
        <v>0.63838926174496691</v>
      </c>
      <c r="J278" s="1">
        <f t="shared" si="4"/>
        <v>13.287292880845007</v>
      </c>
    </row>
    <row r="279" spans="1:10" x14ac:dyDescent="0.3">
      <c r="A279" s="1">
        <v>1.385</v>
      </c>
      <c r="B279" s="1">
        <v>0.88459791004089072</v>
      </c>
      <c r="C279" s="1">
        <v>0.83615819209039577</v>
      </c>
      <c r="D279" s="1">
        <v>0.78849372999324552</v>
      </c>
      <c r="E279" s="1">
        <v>0.79457364341085257</v>
      </c>
      <c r="F279" s="1">
        <v>0.69305828982281936</v>
      </c>
      <c r="G279" s="1">
        <v>0.65629638086539521</v>
      </c>
      <c r="H279" s="1">
        <v>0.59690140845070394</v>
      </c>
      <c r="I279" s="1">
        <v>0.64099747662164175</v>
      </c>
      <c r="J279" s="1">
        <f t="shared" si="4"/>
        <v>13.137140235348301</v>
      </c>
    </row>
    <row r="280" spans="1:10" x14ac:dyDescent="0.3">
      <c r="A280" s="1">
        <v>1.39</v>
      </c>
      <c r="B280" s="1">
        <v>0.88604160385890873</v>
      </c>
      <c r="C280" s="1">
        <v>0.83602190321148406</v>
      </c>
      <c r="D280" s="1">
        <v>0.7934671158634834</v>
      </c>
      <c r="E280" s="1">
        <v>0.79699560622253907</v>
      </c>
      <c r="F280" s="1">
        <v>0.69627376858141699</v>
      </c>
      <c r="G280" s="1">
        <v>0.65696436177765172</v>
      </c>
      <c r="H280" s="1">
        <v>0.5941525708524702</v>
      </c>
      <c r="I280" s="1">
        <v>0.64343123928845847</v>
      </c>
      <c r="J280" s="1">
        <f t="shared" si="4"/>
        <v>13.210653825677882</v>
      </c>
    </row>
    <row r="281" spans="1:10" x14ac:dyDescent="0.3">
      <c r="A281" s="1">
        <v>1.395</v>
      </c>
      <c r="B281" s="1">
        <v>0.88685474189675895</v>
      </c>
      <c r="C281" s="1">
        <v>0.8368309360999765</v>
      </c>
      <c r="D281" s="1">
        <v>0.79461760503834145</v>
      </c>
      <c r="E281" s="1">
        <v>0.79810818799881766</v>
      </c>
      <c r="F281" s="1">
        <v>0.69491045916202221</v>
      </c>
      <c r="G281" s="1">
        <v>0.65790217698614673</v>
      </c>
      <c r="H281" s="1">
        <v>0.594680406628603</v>
      </c>
      <c r="I281" s="1">
        <v>0.64605732127603144</v>
      </c>
      <c r="J281" s="1">
        <f t="shared" si="4"/>
        <v>13.194212324175544</v>
      </c>
    </row>
    <row r="282" spans="1:10" x14ac:dyDescent="0.3">
      <c r="A282" s="1">
        <v>1.4</v>
      </c>
      <c r="B282" s="1">
        <v>0.88895197681020843</v>
      </c>
      <c r="C282" s="1">
        <v>0.83836251136330331</v>
      </c>
      <c r="D282" s="1">
        <v>0.80023262576330334</v>
      </c>
      <c r="E282" s="1">
        <v>0.79898847330040035</v>
      </c>
      <c r="F282" s="1">
        <v>0.69499634153205381</v>
      </c>
      <c r="G282" s="1">
        <v>0.65990876837303591</v>
      </c>
      <c r="H282" s="1">
        <v>0.60179890067181152</v>
      </c>
      <c r="I282" s="1">
        <v>0.64981801103674985</v>
      </c>
      <c r="J282" s="1">
        <f t="shared" si="4"/>
        <v>13.022529039827955</v>
      </c>
    </row>
    <row r="283" spans="1:10" x14ac:dyDescent="0.3">
      <c r="A283" s="1">
        <v>1.405</v>
      </c>
      <c r="B283" s="1">
        <v>0.89118399904756262</v>
      </c>
      <c r="C283" s="1">
        <v>0.83996026760933706</v>
      </c>
      <c r="D283" s="1">
        <v>0.80009830283054295</v>
      </c>
      <c r="E283" s="1">
        <v>0.79999414159758642</v>
      </c>
      <c r="F283" s="1">
        <v>0.69517623673675089</v>
      </c>
      <c r="G283" s="1">
        <v>0.66134274826272132</v>
      </c>
      <c r="H283" s="1">
        <v>0.60505433129648556</v>
      </c>
      <c r="I283" s="1">
        <v>0.65123005901945918</v>
      </c>
      <c r="J283" s="1">
        <f t="shared" si="4"/>
        <v>12.96826652309896</v>
      </c>
    </row>
    <row r="284" spans="1:10" x14ac:dyDescent="0.3">
      <c r="A284" s="1">
        <v>1.41</v>
      </c>
      <c r="B284" s="1">
        <v>0.8930138773573717</v>
      </c>
      <c r="C284" s="1">
        <v>0.83916734504012092</v>
      </c>
      <c r="D284" s="1">
        <v>0.80411033926152231</v>
      </c>
      <c r="E284" s="1">
        <v>0.79958623503015847</v>
      </c>
      <c r="F284" s="1">
        <v>0.6998242138452524</v>
      </c>
      <c r="G284" s="1">
        <v>0.66345805083563525</v>
      </c>
      <c r="H284" s="1">
        <v>0.60594386351128249</v>
      </c>
      <c r="I284" s="1">
        <v>0.65258557902403502</v>
      </c>
      <c r="J284" s="1">
        <f t="shared" si="4"/>
        <v>12.898558805723917</v>
      </c>
    </row>
    <row r="285" spans="1:10" x14ac:dyDescent="0.3">
      <c r="A285" s="1">
        <v>1.415</v>
      </c>
      <c r="B285" s="1">
        <v>0.89429262822404543</v>
      </c>
      <c r="C285" s="1">
        <v>0.83876837757430434</v>
      </c>
      <c r="D285" s="1">
        <v>0.80341978425522165</v>
      </c>
      <c r="E285" s="1">
        <v>0.80278422273781924</v>
      </c>
      <c r="F285" s="1">
        <v>0.70277260213020365</v>
      </c>
      <c r="G285" s="1">
        <v>0.66481440320071128</v>
      </c>
      <c r="H285" s="1">
        <v>0.60811181145519322</v>
      </c>
      <c r="I285" s="1">
        <v>0.65197242657707255</v>
      </c>
      <c r="J285" s="1">
        <f t="shared" si="4"/>
        <v>12.845069258409872</v>
      </c>
    </row>
    <row r="286" spans="1:10" x14ac:dyDescent="0.3">
      <c r="A286" s="1">
        <v>1.42</v>
      </c>
      <c r="B286" s="1">
        <v>0.89336075205640453</v>
      </c>
      <c r="C286" s="1">
        <v>0.83972847034458964</v>
      </c>
      <c r="D286" s="1">
        <v>0.80447262445377432</v>
      </c>
      <c r="E286" s="1">
        <v>0.80322664434760005</v>
      </c>
      <c r="F286" s="1">
        <v>0.70252779467890925</v>
      </c>
      <c r="G286" s="1">
        <v>0.6668512263994244</v>
      </c>
      <c r="H286" s="1">
        <v>0.60767846430713868</v>
      </c>
      <c r="I286" s="1">
        <v>0.6535201522227988</v>
      </c>
      <c r="J286" s="1">
        <f t="shared" si="4"/>
        <v>12.800569211753224</v>
      </c>
    </row>
    <row r="287" spans="1:10" x14ac:dyDescent="0.3">
      <c r="A287" s="1">
        <v>1.425</v>
      </c>
      <c r="B287" s="1">
        <v>0.89457981103928419</v>
      </c>
      <c r="C287" s="1">
        <v>0.84485230857470583</v>
      </c>
      <c r="D287" s="1">
        <v>0.80669758443110373</v>
      </c>
      <c r="E287" s="1">
        <v>0.80568338702254949</v>
      </c>
      <c r="F287" s="1">
        <v>0.70378527185134221</v>
      </c>
      <c r="G287" s="1">
        <v>0.66666666666666663</v>
      </c>
      <c r="H287" s="1">
        <v>0.60978523526377248</v>
      </c>
      <c r="I287" s="1">
        <v>0.66417867600620095</v>
      </c>
      <c r="J287" s="1">
        <f t="shared" si="4"/>
        <v>12.685116256756318</v>
      </c>
    </row>
    <row r="288" spans="1:10" x14ac:dyDescent="0.3">
      <c r="A288" s="1">
        <v>1.43</v>
      </c>
      <c r="B288" s="1">
        <v>0.89945438099962061</v>
      </c>
      <c r="C288" s="1">
        <v>0.84456875392431063</v>
      </c>
      <c r="D288" s="1">
        <v>0.80865822928168973</v>
      </c>
      <c r="E288" s="1">
        <v>0.80563904393874353</v>
      </c>
      <c r="F288" s="1">
        <v>0.70429636124506823</v>
      </c>
      <c r="G288" s="1">
        <v>0.6680846392403329</v>
      </c>
      <c r="H288" s="1">
        <v>0.61280726899050786</v>
      </c>
      <c r="I288" s="1">
        <v>0.6721179778504619</v>
      </c>
      <c r="J288" s="1">
        <f t="shared" si="4"/>
        <v>12.56992802226228</v>
      </c>
    </row>
    <row r="289" spans="1:10" x14ac:dyDescent="0.3">
      <c r="A289" s="1">
        <v>1.4350000000000001</v>
      </c>
      <c r="B289" s="1">
        <v>0.89825294561495139</v>
      </c>
      <c r="C289" s="1">
        <v>0.84611449036439124</v>
      </c>
      <c r="D289" s="1">
        <v>0.81123240529181151</v>
      </c>
      <c r="E289" s="1">
        <v>0.80637443390583619</v>
      </c>
      <c r="F289" s="1">
        <v>0.70511315552400966</v>
      </c>
      <c r="G289" s="1">
        <v>0.67167933504675492</v>
      </c>
      <c r="H289" s="1">
        <v>0.61373667779093566</v>
      </c>
      <c r="I289" s="1">
        <v>0.66861342981681426</v>
      </c>
      <c r="J289" s="1">
        <f t="shared" si="4"/>
        <v>12.554676222572869</v>
      </c>
    </row>
    <row r="290" spans="1:10" x14ac:dyDescent="0.3">
      <c r="A290" s="1">
        <v>1.44</v>
      </c>
      <c r="B290" s="1">
        <v>0.89957530407650288</v>
      </c>
      <c r="C290" s="1">
        <v>0.84789992075172649</v>
      </c>
      <c r="D290" s="1">
        <v>0.81386194292141167</v>
      </c>
      <c r="E290" s="1">
        <v>0.80674055387057464</v>
      </c>
      <c r="F290" s="1">
        <v>0.70446511121988331</v>
      </c>
      <c r="G290" s="1">
        <v>0.67115682912890839</v>
      </c>
      <c r="H290" s="1">
        <v>0.6152197213290459</v>
      </c>
      <c r="I290" s="1">
        <v>0.67362590541116307</v>
      </c>
      <c r="J290" s="1">
        <f t="shared" si="4"/>
        <v>12.529304584100856</v>
      </c>
    </row>
    <row r="291" spans="1:10" x14ac:dyDescent="0.3">
      <c r="A291" s="1">
        <v>1.4450000000000001</v>
      </c>
      <c r="B291" s="1">
        <v>0.90256690962519093</v>
      </c>
      <c r="C291" s="1">
        <v>0.85067043048694402</v>
      </c>
      <c r="D291" s="1">
        <v>0.81693376667040263</v>
      </c>
      <c r="E291" s="1">
        <v>0.80766408939556389</v>
      </c>
      <c r="F291" s="1">
        <v>0.71139666016048586</v>
      </c>
      <c r="G291" s="1">
        <v>0.67050535157837698</v>
      </c>
      <c r="H291" s="1">
        <v>0.61586260234152068</v>
      </c>
      <c r="I291" s="1">
        <v>0.67283619203707357</v>
      </c>
      <c r="J291" s="1">
        <f t="shared" si="4"/>
        <v>12.606924530624719</v>
      </c>
    </row>
    <row r="292" spans="1:10" x14ac:dyDescent="0.3">
      <c r="A292" s="1">
        <v>1.45</v>
      </c>
      <c r="B292" s="1">
        <v>0.90448841283060044</v>
      </c>
      <c r="C292" s="1">
        <v>0.8533816628733597</v>
      </c>
      <c r="D292" s="1">
        <v>0.81777604195726139</v>
      </c>
      <c r="E292" s="1">
        <v>0.80941672522839048</v>
      </c>
      <c r="F292" s="1">
        <v>0.71297421358174728</v>
      </c>
      <c r="G292" s="1">
        <v>0.67490078561593914</v>
      </c>
      <c r="H292" s="1">
        <v>0.6186830422415398</v>
      </c>
      <c r="I292" s="1">
        <v>0.67407574137639981</v>
      </c>
      <c r="J292" s="1">
        <f t="shared" si="4"/>
        <v>12.52585788921709</v>
      </c>
    </row>
    <row r="293" spans="1:10" x14ac:dyDescent="0.3">
      <c r="A293" s="1">
        <v>1.4550000000000001</v>
      </c>
      <c r="B293" s="1">
        <v>0.90625983013526279</v>
      </c>
      <c r="C293" s="1">
        <v>0.85178975605666862</v>
      </c>
      <c r="D293" s="1">
        <v>0.81676846196557462</v>
      </c>
      <c r="E293" s="1">
        <v>0.80938531237764988</v>
      </c>
      <c r="F293" s="1">
        <v>0.71442395570130635</v>
      </c>
      <c r="G293" s="1">
        <v>0.67737599139669302</v>
      </c>
      <c r="H293" s="1">
        <v>0.62048320440818039</v>
      </c>
      <c r="I293" s="1">
        <v>0.67554982046678647</v>
      </c>
      <c r="J293" s="1">
        <f t="shared" si="4"/>
        <v>12.409462096603562</v>
      </c>
    </row>
    <row r="294" spans="1:10" x14ac:dyDescent="0.3">
      <c r="A294" s="1">
        <v>1.46</v>
      </c>
      <c r="B294" s="1">
        <v>0.90765111376972607</v>
      </c>
      <c r="C294" s="1">
        <v>0.85189306478982907</v>
      </c>
      <c r="D294" s="1">
        <v>0.81592245878551917</v>
      </c>
      <c r="E294" s="1">
        <v>0.81060669397764951</v>
      </c>
      <c r="F294" s="1">
        <v>0.71453041779300364</v>
      </c>
      <c r="G294" s="1">
        <v>0.67858194767986713</v>
      </c>
      <c r="H294" s="1">
        <v>0.6228116431132672</v>
      </c>
      <c r="I294" s="1">
        <v>0.6805031446540879</v>
      </c>
      <c r="J294" s="1">
        <f t="shared" si="4"/>
        <v>12.282754619954703</v>
      </c>
    </row>
    <row r="295" spans="1:10" x14ac:dyDescent="0.3">
      <c r="A295" s="1">
        <v>1.4650000000000001</v>
      </c>
      <c r="B295" s="1">
        <v>0.91131802310727539</v>
      </c>
      <c r="C295" s="1">
        <v>0.85780071016422532</v>
      </c>
      <c r="D295" s="1">
        <v>0.82161046111493452</v>
      </c>
      <c r="E295" s="1">
        <v>0.81308307418924941</v>
      </c>
      <c r="F295" s="1">
        <v>0.71769977595220336</v>
      </c>
      <c r="G295" s="1">
        <v>0.67969479497372143</v>
      </c>
      <c r="H295" s="1">
        <v>0.62412018069124897</v>
      </c>
      <c r="I295" s="1">
        <v>0.67907959092930203</v>
      </c>
      <c r="J295" s="1">
        <f t="shared" si="4"/>
        <v>12.45441870585883</v>
      </c>
    </row>
    <row r="296" spans="1:10" x14ac:dyDescent="0.3">
      <c r="A296" s="1">
        <v>1.47</v>
      </c>
      <c r="B296" s="1">
        <v>0.90962716265417276</v>
      </c>
      <c r="C296" s="1">
        <v>0.85878843125880522</v>
      </c>
      <c r="D296" s="1">
        <v>0.82589126437412519</v>
      </c>
      <c r="E296" s="1">
        <v>0.8126846508545712</v>
      </c>
      <c r="F296" s="1">
        <v>0.71897005287912197</v>
      </c>
      <c r="G296" s="1">
        <v>0.67905692438402698</v>
      </c>
      <c r="H296" s="1">
        <v>0.62676922271930524</v>
      </c>
      <c r="I296" s="1">
        <v>0.68152619337689646</v>
      </c>
      <c r="J296" s="1">
        <f t="shared" si="4"/>
        <v>12.351544224300714</v>
      </c>
    </row>
    <row r="297" spans="1:10" x14ac:dyDescent="0.3">
      <c r="A297" s="1">
        <v>1.4750000000000001</v>
      </c>
      <c r="B297" s="1">
        <v>0.90886630355438303</v>
      </c>
      <c r="C297" s="1">
        <v>0.85776727052808077</v>
      </c>
      <c r="D297" s="1">
        <v>0.82441288913162203</v>
      </c>
      <c r="E297" s="1">
        <v>0.81410820321090871</v>
      </c>
      <c r="F297" s="1">
        <v>0.71873348134052228</v>
      </c>
      <c r="G297" s="1">
        <v>0.68106522945232628</v>
      </c>
      <c r="H297" s="1">
        <v>0.62544905503201964</v>
      </c>
      <c r="I297" s="1">
        <v>0.68395783897135909</v>
      </c>
      <c r="J297" s="1">
        <f t="shared" si="4"/>
        <v>12.279826732866837</v>
      </c>
    </row>
    <row r="298" spans="1:10" x14ac:dyDescent="0.3">
      <c r="A298" s="1">
        <v>1.48</v>
      </c>
      <c r="B298" s="1">
        <v>0.91044859603982531</v>
      </c>
      <c r="C298" s="1">
        <v>0.85707247646157203</v>
      </c>
      <c r="D298" s="1">
        <v>0.82728683014451709</v>
      </c>
      <c r="E298" s="1">
        <v>0.81636398498918017</v>
      </c>
      <c r="F298" s="1">
        <v>0.71882814350767266</v>
      </c>
      <c r="G298" s="1">
        <v>0.68126923987686472</v>
      </c>
      <c r="H298" s="1">
        <v>0.62784672383864037</v>
      </c>
      <c r="I298" s="1">
        <v>0.6866774734181389</v>
      </c>
      <c r="J298" s="1">
        <f t="shared" si="4"/>
        <v>12.236516216122222</v>
      </c>
    </row>
    <row r="299" spans="1:10" x14ac:dyDescent="0.3">
      <c r="A299" s="1">
        <v>1.4850000000000001</v>
      </c>
      <c r="B299" s="1">
        <v>0.91357164748822817</v>
      </c>
      <c r="C299" s="1">
        <v>0.86275045040126641</v>
      </c>
      <c r="D299" s="1">
        <v>0.83000867302688652</v>
      </c>
      <c r="E299" s="1">
        <v>0.81860325597883898</v>
      </c>
      <c r="F299" s="1">
        <v>0.71824637719137341</v>
      </c>
      <c r="G299" s="1">
        <v>0.68404779373231306</v>
      </c>
      <c r="H299" s="1">
        <v>0.62759509993552554</v>
      </c>
      <c r="I299" s="1">
        <v>0.68711237397885305</v>
      </c>
      <c r="J299" s="1">
        <f t="shared" si="4"/>
        <v>12.387115199412726</v>
      </c>
    </row>
    <row r="300" spans="1:10" x14ac:dyDescent="0.3">
      <c r="A300" s="1">
        <v>1.49</v>
      </c>
      <c r="B300" s="1">
        <v>0.91236827509706064</v>
      </c>
      <c r="C300" s="1">
        <v>0.86354987768415314</v>
      </c>
      <c r="D300" s="1">
        <v>0.83180750222798328</v>
      </c>
      <c r="E300" s="1">
        <v>0.82114705082902983</v>
      </c>
      <c r="F300" s="1">
        <v>0.72051148225469763</v>
      </c>
      <c r="G300" s="1">
        <v>0.68408978336244419</v>
      </c>
      <c r="H300" s="1">
        <v>0.62821138002720556</v>
      </c>
      <c r="I300" s="1">
        <v>0.69340317564249454</v>
      </c>
      <c r="J300" s="1">
        <f t="shared" si="4"/>
        <v>12.266369860479211</v>
      </c>
    </row>
    <row r="301" spans="1:10" x14ac:dyDescent="0.3">
      <c r="A301" s="1">
        <v>1.4950000000000001</v>
      </c>
      <c r="B301" s="1">
        <v>0.91305547888490179</v>
      </c>
      <c r="C301" s="1">
        <v>0.86577871626194514</v>
      </c>
      <c r="D301" s="1">
        <v>0.83240583918057909</v>
      </c>
      <c r="E301" s="1">
        <v>0.82327317983820791</v>
      </c>
      <c r="F301" s="1">
        <v>0.72204888195527817</v>
      </c>
      <c r="G301" s="1">
        <v>0.68836568696239686</v>
      </c>
      <c r="H301" s="1">
        <v>0.63231382978723416</v>
      </c>
      <c r="I301" s="1">
        <v>0.69456976680980609</v>
      </c>
      <c r="J301" s="1">
        <f t="shared" si="4"/>
        <v>12.121887349679961</v>
      </c>
    </row>
    <row r="302" spans="1:10" x14ac:dyDescent="0.3">
      <c r="A302" s="1">
        <v>1.5</v>
      </c>
      <c r="B302" s="1">
        <v>0.91503986802309556</v>
      </c>
      <c r="C302" s="1">
        <v>0.8680161943319834</v>
      </c>
      <c r="D302" s="1">
        <v>0.8308239510068729</v>
      </c>
      <c r="E302" s="1">
        <v>0.82271050434876269</v>
      </c>
      <c r="F302" s="1">
        <v>0.72328965767258779</v>
      </c>
      <c r="G302" s="1">
        <v>0.69055332383050416</v>
      </c>
      <c r="H302" s="1">
        <v>0.6344463971880494</v>
      </c>
      <c r="I302" s="1">
        <v>0.69852184742000112</v>
      </c>
      <c r="J302" s="1">
        <f t="shared" si="4"/>
        <v>12.018184979206794</v>
      </c>
    </row>
    <row r="303" spans="1:10" x14ac:dyDescent="0.3">
      <c r="A303" s="1">
        <v>1.5049999999999999</v>
      </c>
      <c r="B303" s="1">
        <v>0.91320042661416001</v>
      </c>
      <c r="C303" s="1">
        <v>0.87006074942207434</v>
      </c>
      <c r="D303" s="1">
        <v>0.83258762117822527</v>
      </c>
      <c r="E303" s="1">
        <v>0.82447479273429747</v>
      </c>
      <c r="F303" s="1">
        <v>0.72371102112403607</v>
      </c>
      <c r="G303" s="1">
        <v>0.6915063689340416</v>
      </c>
      <c r="H303" s="1">
        <v>0.63247213779128664</v>
      </c>
      <c r="I303" s="1">
        <v>0.69943971554789364</v>
      </c>
      <c r="J303" s="1">
        <f t="shared" si="4"/>
        <v>12.051553027965181</v>
      </c>
    </row>
    <row r="304" spans="1:10" x14ac:dyDescent="0.3">
      <c r="A304" s="1">
        <v>1.51</v>
      </c>
      <c r="B304" s="1">
        <v>0.91636492336173836</v>
      </c>
      <c r="C304" s="1">
        <v>0.87245335620844977</v>
      </c>
      <c r="D304" s="1">
        <v>0.83426146910633769</v>
      </c>
      <c r="E304" s="1">
        <v>0.82566184917051821</v>
      </c>
      <c r="F304" s="1">
        <v>0.72540457230927313</v>
      </c>
      <c r="G304" s="1">
        <v>0.69199178644763859</v>
      </c>
      <c r="H304" s="1">
        <v>0.63360971798684451</v>
      </c>
      <c r="I304" s="1">
        <v>0.70230461728328819</v>
      </c>
      <c r="J304" s="1">
        <f t="shared" si="4"/>
        <v>12.081812278504573</v>
      </c>
    </row>
    <row r="305" spans="1:10" x14ac:dyDescent="0.3">
      <c r="A305" s="1">
        <v>1.5149999999999999</v>
      </c>
      <c r="B305" s="1">
        <v>0.91675467814877976</v>
      </c>
      <c r="C305" s="1">
        <v>0.87271416748978881</v>
      </c>
      <c r="D305" s="1">
        <v>0.83793787177792456</v>
      </c>
      <c r="E305" s="1">
        <v>0.82560148876777895</v>
      </c>
      <c r="F305" s="1">
        <v>0.72653771364241126</v>
      </c>
      <c r="G305" s="1">
        <v>0.69327441313954408</v>
      </c>
      <c r="H305" s="1">
        <v>0.63591635916359157</v>
      </c>
      <c r="I305" s="1">
        <v>0.7037472289735851</v>
      </c>
      <c r="J305" s="1">
        <f t="shared" si="4"/>
        <v>12.01058499390737</v>
      </c>
    </row>
    <row r="306" spans="1:10" x14ac:dyDescent="0.3">
      <c r="A306" s="1">
        <v>1.52</v>
      </c>
      <c r="B306" s="1">
        <v>0.9182296586155716</v>
      </c>
      <c r="C306" s="1">
        <v>0.87649720521692842</v>
      </c>
      <c r="D306" s="1">
        <v>0.83760008428150001</v>
      </c>
      <c r="E306" s="1">
        <v>0.82936528978206669</v>
      </c>
      <c r="F306" s="1">
        <v>0.73048488247590881</v>
      </c>
      <c r="G306" s="1">
        <v>0.69436315052805719</v>
      </c>
      <c r="H306" s="1">
        <v>0.6384209077027061</v>
      </c>
      <c r="I306" s="1">
        <v>0.70425531914893613</v>
      </c>
      <c r="J306" s="1">
        <f t="shared" si="4"/>
        <v>11.989771328144718</v>
      </c>
    </row>
    <row r="307" spans="1:10" x14ac:dyDescent="0.3">
      <c r="A307" s="1">
        <v>1.5249999999999999</v>
      </c>
      <c r="B307" s="1">
        <v>0.92221773650921823</v>
      </c>
      <c r="C307" s="1">
        <v>0.87781606148953117</v>
      </c>
      <c r="D307" s="1">
        <v>0.83740860130513395</v>
      </c>
      <c r="E307" s="1">
        <v>0.83283566313452972</v>
      </c>
      <c r="F307" s="1">
        <v>0.73054469770039099</v>
      </c>
      <c r="G307" s="1">
        <v>0.69786910197869112</v>
      </c>
      <c r="H307" s="1">
        <v>0.63929932972865222</v>
      </c>
      <c r="I307" s="1">
        <v>0.70623145400593479</v>
      </c>
      <c r="J307" s="1">
        <f t="shared" si="4"/>
        <v>12.010785109421775</v>
      </c>
    </row>
    <row r="308" spans="1:10" x14ac:dyDescent="0.3">
      <c r="A308" s="1">
        <v>1.53</v>
      </c>
      <c r="B308" s="1">
        <v>0.92265430278991223</v>
      </c>
      <c r="C308" s="1">
        <v>0.87814981925644464</v>
      </c>
      <c r="D308" s="1">
        <v>0.84105994877959545</v>
      </c>
      <c r="E308" s="1">
        <v>0.83315789473684221</v>
      </c>
      <c r="F308" s="1">
        <v>0.73311758905772029</v>
      </c>
      <c r="G308" s="1">
        <v>0.69687941829933364</v>
      </c>
      <c r="H308" s="1">
        <v>0.64491835060771019</v>
      </c>
      <c r="I308" s="1">
        <v>0.70817377525419234</v>
      </c>
      <c r="J308" s="1">
        <f t="shared" si="4"/>
        <v>11.872905155908077</v>
      </c>
    </row>
    <row r="309" spans="1:10" x14ac:dyDescent="0.3">
      <c r="A309" s="1">
        <v>1.5349999999999999</v>
      </c>
      <c r="B309" s="1">
        <v>0.92471970101441536</v>
      </c>
      <c r="C309" s="1">
        <v>0.88191978961209727</v>
      </c>
      <c r="D309" s="1">
        <v>0.84224223182220403</v>
      </c>
      <c r="E309" s="1">
        <v>0.83352552678477798</v>
      </c>
      <c r="F309" s="1">
        <v>0.73462962496536788</v>
      </c>
      <c r="G309" s="1">
        <v>0.70214371980676338</v>
      </c>
      <c r="H309" s="1">
        <v>0.64710252600297169</v>
      </c>
      <c r="I309" s="1">
        <v>0.71110174403287818</v>
      </c>
      <c r="J309" s="1">
        <f t="shared" si="4"/>
        <v>11.786160094399236</v>
      </c>
    </row>
    <row r="310" spans="1:10" x14ac:dyDescent="0.3">
      <c r="A310" s="1">
        <v>1.54</v>
      </c>
      <c r="B310" s="1">
        <v>0.92660550458715574</v>
      </c>
      <c r="C310" s="1">
        <v>0.88693098384728319</v>
      </c>
      <c r="D310" s="1">
        <v>0.84522420187245528</v>
      </c>
      <c r="E310" s="1">
        <v>0.83302469940794432</v>
      </c>
      <c r="F310" s="1">
        <v>0.73479111289432764</v>
      </c>
      <c r="G310" s="1">
        <v>0.70488184235612883</v>
      </c>
      <c r="H310" s="1">
        <v>0.64870397316694228</v>
      </c>
      <c r="I310" s="1">
        <v>0.71146390024101425</v>
      </c>
      <c r="J310" s="1">
        <f t="shared" si="4"/>
        <v>11.832971725873435</v>
      </c>
    </row>
    <row r="311" spans="1:10" x14ac:dyDescent="0.3">
      <c r="A311" s="1">
        <v>1.5449999999999999</v>
      </c>
      <c r="B311" s="1">
        <v>0.93056439635051968</v>
      </c>
      <c r="C311" s="1">
        <v>0.8847867434407648</v>
      </c>
      <c r="D311" s="1">
        <v>0.84439453780427975</v>
      </c>
      <c r="E311" s="1">
        <v>0.83563708168779882</v>
      </c>
      <c r="F311" s="1">
        <v>0.73545263998403021</v>
      </c>
      <c r="G311" s="1">
        <v>0.70803029166979059</v>
      </c>
      <c r="H311" s="1">
        <v>0.64463519313304707</v>
      </c>
      <c r="I311" s="1">
        <v>0.71616040152663751</v>
      </c>
      <c r="J311" s="1">
        <f t="shared" si="4"/>
        <v>11.879793241004096</v>
      </c>
    </row>
    <row r="312" spans="1:10" x14ac:dyDescent="0.3">
      <c r="A312" s="1">
        <v>1.55</v>
      </c>
      <c r="B312" s="1">
        <v>0.93018588931136448</v>
      </c>
      <c r="C312" s="1">
        <v>0.8854842897948586</v>
      </c>
      <c r="D312" s="1">
        <v>0.84750128799587843</v>
      </c>
      <c r="E312" s="1">
        <v>0.8389703216449993</v>
      </c>
      <c r="F312" s="1">
        <v>0.73881655920937994</v>
      </c>
      <c r="G312" s="1">
        <v>0.70855521823520651</v>
      </c>
      <c r="H312" s="1">
        <v>0.64626847441065105</v>
      </c>
      <c r="I312" s="1">
        <v>0.71853433683168855</v>
      </c>
      <c r="J312" s="1">
        <f t="shared" si="4"/>
        <v>11.807998692484174</v>
      </c>
    </row>
    <row r="313" spans="1:10" x14ac:dyDescent="0.3">
      <c r="A313" s="1">
        <v>1.5549999999999999</v>
      </c>
      <c r="B313" s="1">
        <v>0.9289673470459977</v>
      </c>
      <c r="C313" s="1">
        <v>0.88810645679076272</v>
      </c>
      <c r="D313" s="1">
        <v>0.8485540530137794</v>
      </c>
      <c r="E313" s="1">
        <v>0.84024553801712587</v>
      </c>
      <c r="F313" s="1">
        <v>0.74093084380966567</v>
      </c>
      <c r="G313" s="1">
        <v>0.7101643244850917</v>
      </c>
      <c r="H313" s="1">
        <v>0.64732218896756455</v>
      </c>
      <c r="I313" s="1">
        <v>0.71728427053640842</v>
      </c>
      <c r="J313" s="1">
        <f t="shared" si="4"/>
        <v>11.779737416487565</v>
      </c>
    </row>
    <row r="314" spans="1:10" x14ac:dyDescent="0.3">
      <c r="A314" s="1">
        <v>1.56</v>
      </c>
      <c r="B314" s="1">
        <v>0.92707788813382108</v>
      </c>
      <c r="C314" s="1">
        <v>0.88786153965024317</v>
      </c>
      <c r="D314" s="1">
        <v>0.85092405613353439</v>
      </c>
      <c r="E314" s="1">
        <v>0.84197683080321617</v>
      </c>
      <c r="F314" s="1">
        <v>0.74294469431127352</v>
      </c>
      <c r="G314" s="1">
        <v>0.71211896645422645</v>
      </c>
      <c r="H314" s="1">
        <v>0.6506196493100187</v>
      </c>
      <c r="I314" s="1">
        <v>0.71786736825814457</v>
      </c>
      <c r="J314" s="1">
        <f t="shared" si="4"/>
        <v>11.621355100566753</v>
      </c>
    </row>
    <row r="315" spans="1:10" x14ac:dyDescent="0.3">
      <c r="A315" s="1">
        <v>1.5649999999999999</v>
      </c>
      <c r="B315" s="1">
        <v>0.93083498384238517</v>
      </c>
      <c r="C315" s="1">
        <v>0.88670064281506855</v>
      </c>
      <c r="D315" s="1">
        <v>0.84930809930809936</v>
      </c>
      <c r="E315" s="1">
        <v>0.84098172056755716</v>
      </c>
      <c r="F315" s="1">
        <v>0.74038106945298132</v>
      </c>
      <c r="G315" s="1">
        <v>0.71398346782129485</v>
      </c>
      <c r="H315" s="1">
        <v>0.65136949905801655</v>
      </c>
      <c r="I315" s="1">
        <v>0.7200843708200434</v>
      </c>
      <c r="J315" s="1">
        <f t="shared" si="4"/>
        <v>11.613099884870827</v>
      </c>
    </row>
    <row r="316" spans="1:10" x14ac:dyDescent="0.3">
      <c r="A316" s="1">
        <v>1.57</v>
      </c>
      <c r="B316" s="1">
        <v>0.9313404950957499</v>
      </c>
      <c r="C316" s="1">
        <v>0.88906465275297231</v>
      </c>
      <c r="D316" s="1">
        <v>0.85205840600283922</v>
      </c>
      <c r="E316" s="1">
        <v>0.84319119669876197</v>
      </c>
      <c r="F316" s="1">
        <v>0.74336868402361045</v>
      </c>
      <c r="G316" s="1">
        <v>0.71537048377219836</v>
      </c>
      <c r="H316" s="1">
        <v>0.65527038089276235</v>
      </c>
      <c r="I316" s="1">
        <v>0.7226879983591008</v>
      </c>
      <c r="J316" s="1">
        <f t="shared" si="4"/>
        <v>11.505183478128803</v>
      </c>
    </row>
    <row r="317" spans="1:10" x14ac:dyDescent="0.3">
      <c r="A317" s="1">
        <v>1.575</v>
      </c>
      <c r="B317" s="1">
        <v>0.93305763763246308</v>
      </c>
      <c r="C317" s="1">
        <v>0.89073815271248913</v>
      </c>
      <c r="D317" s="1">
        <v>0.85507099903987038</v>
      </c>
      <c r="E317" s="1">
        <v>0.84620854284118041</v>
      </c>
      <c r="F317" s="1">
        <v>0.74501563721657571</v>
      </c>
      <c r="G317" s="1">
        <v>0.71849067655960186</v>
      </c>
      <c r="H317" s="1">
        <v>0.6554799117844472</v>
      </c>
      <c r="I317" s="1">
        <v>0.72357432898332341</v>
      </c>
      <c r="J317" s="1">
        <f t="shared" si="4"/>
        <v>11.52912486337096</v>
      </c>
    </row>
    <row r="318" spans="1:10" x14ac:dyDescent="0.3">
      <c r="A318" s="1">
        <v>1.58</v>
      </c>
      <c r="B318" s="1">
        <v>0.93506861306351519</v>
      </c>
      <c r="C318" s="1">
        <v>0.89459555285417602</v>
      </c>
      <c r="D318" s="1">
        <v>0.85637949286686443</v>
      </c>
      <c r="E318" s="1">
        <v>0.84809550306034687</v>
      </c>
      <c r="F318" s="1">
        <v>0.74411821893836294</v>
      </c>
      <c r="G318" s="1">
        <v>0.72036474164133746</v>
      </c>
      <c r="H318" s="1">
        <v>0.65727385614671885</v>
      </c>
      <c r="I318" s="1">
        <v>0.72751558325912735</v>
      </c>
      <c r="J318" s="1">
        <f t="shared" si="4"/>
        <v>11.532146487157693</v>
      </c>
    </row>
    <row r="319" spans="1:10" x14ac:dyDescent="0.3">
      <c r="A319" s="1">
        <v>1.585</v>
      </c>
      <c r="B319" s="1">
        <v>0.93616203050890878</v>
      </c>
      <c r="C319" s="1">
        <v>0.89230730465895625</v>
      </c>
      <c r="D319" s="1">
        <v>0.85920305512285777</v>
      </c>
      <c r="E319" s="1">
        <v>0.84809998992037128</v>
      </c>
      <c r="F319" s="1">
        <v>0.74801774932712606</v>
      </c>
      <c r="G319" s="1">
        <v>0.72005318505983307</v>
      </c>
      <c r="H319" s="1">
        <v>0.65735877753748917</v>
      </c>
      <c r="I319" s="1">
        <v>0.7282448938219046</v>
      </c>
      <c r="J319" s="1">
        <f t="shared" si="4"/>
        <v>11.497060757116261</v>
      </c>
    </row>
    <row r="320" spans="1:10" x14ac:dyDescent="0.3">
      <c r="A320" s="1">
        <v>1.59</v>
      </c>
      <c r="B320" s="1">
        <v>0.93861644220694584</v>
      </c>
      <c r="C320" s="1">
        <v>0.89741010812169963</v>
      </c>
      <c r="D320" s="1">
        <v>0.85841814408241857</v>
      </c>
      <c r="E320" s="1">
        <v>0.84673618770680847</v>
      </c>
      <c r="F320" s="1">
        <v>0.74932393277960196</v>
      </c>
      <c r="G320" s="1">
        <v>0.72117122544884926</v>
      </c>
      <c r="H320" s="1">
        <v>0.65940622188550613</v>
      </c>
      <c r="I320" s="1">
        <v>0.73171655930276625</v>
      </c>
      <c r="J320" s="1">
        <f t="shared" si="4"/>
        <v>11.47785647746694</v>
      </c>
    </row>
    <row r="321" spans="1:10" x14ac:dyDescent="0.3">
      <c r="A321" s="1">
        <v>1.595</v>
      </c>
      <c r="B321" s="1">
        <v>0.93764146384883396</v>
      </c>
      <c r="C321" s="1">
        <v>0.89349851387466594</v>
      </c>
      <c r="D321" s="1">
        <v>0.85644672070011441</v>
      </c>
      <c r="E321" s="1">
        <v>0.85175917121265199</v>
      </c>
      <c r="F321" s="1">
        <v>0.75049238603064805</v>
      </c>
      <c r="G321" s="1">
        <v>0.72010263542840713</v>
      </c>
      <c r="H321" s="1">
        <v>0.66324095730857369</v>
      </c>
      <c r="I321" s="1">
        <v>0.73060978367377694</v>
      </c>
      <c r="J321" s="1">
        <f t="shared" si="4"/>
        <v>11.338644156913249</v>
      </c>
    </row>
    <row r="322" spans="1:10" x14ac:dyDescent="0.3">
      <c r="A322" s="1">
        <v>1.6</v>
      </c>
      <c r="B322" s="1">
        <v>0.93868761084367858</v>
      </c>
      <c r="C322" s="1">
        <v>0.89455892222415545</v>
      </c>
      <c r="D322" s="1">
        <v>0.85914585810542998</v>
      </c>
      <c r="E322" s="1">
        <v>0.85226706527154972</v>
      </c>
      <c r="F322" s="1">
        <v>0.75120166439486336</v>
      </c>
      <c r="G322" s="1">
        <v>0.72233246467592716</v>
      </c>
      <c r="H322" s="1">
        <v>0.66498035247888176</v>
      </c>
      <c r="I322" s="1">
        <v>0.73563247199177939</v>
      </c>
      <c r="J322" s="1">
        <f t="shared" si="4"/>
        <v>11.247163024043912</v>
      </c>
    </row>
    <row r="323" spans="1:10" x14ac:dyDescent="0.3">
      <c r="A323" s="1">
        <v>1.605</v>
      </c>
      <c r="B323" s="1">
        <v>0.93893014093044391</v>
      </c>
      <c r="C323" s="1">
        <v>0.89845474613686505</v>
      </c>
      <c r="D323" s="1">
        <v>0.85912297143984617</v>
      </c>
      <c r="E323" s="1">
        <v>0.85346967139878882</v>
      </c>
      <c r="F323" s="1">
        <v>0.75189439069723107</v>
      </c>
      <c r="G323" s="1">
        <v>0.72383402410556907</v>
      </c>
      <c r="H323" s="1">
        <v>0.66475369515823002</v>
      </c>
      <c r="I323" s="1">
        <v>0.7393369668483426</v>
      </c>
      <c r="J323" s="1">
        <f t="shared" si="4"/>
        <v>11.243174384059895</v>
      </c>
    </row>
    <row r="324" spans="1:10" x14ac:dyDescent="0.3">
      <c r="A324" s="1">
        <v>1.61</v>
      </c>
      <c r="B324" s="1">
        <v>0.93856518023226587</v>
      </c>
      <c r="C324" s="1">
        <v>0.89566332191020903</v>
      </c>
      <c r="D324" s="1">
        <v>0.86003095138667118</v>
      </c>
      <c r="E324" s="1">
        <v>0.85483671602679789</v>
      </c>
      <c r="F324" s="1">
        <v>0.75308349146110076</v>
      </c>
      <c r="G324" s="1">
        <v>0.72542316549153685</v>
      </c>
      <c r="H324" s="1">
        <v>0.66651106339277388</v>
      </c>
      <c r="I324" s="1">
        <v>0.73849179674857468</v>
      </c>
      <c r="J324" s="1">
        <f t="shared" ref="J324:J387" si="5">(_xlfn.STDEV.P(B324:I324)/AVERAGE(B324:I324))*100</f>
        <v>11.14060976091263</v>
      </c>
    </row>
    <row r="325" spans="1:10" x14ac:dyDescent="0.3">
      <c r="A325" s="1">
        <v>1.615</v>
      </c>
      <c r="B325" s="1">
        <v>0.93859407477899404</v>
      </c>
      <c r="C325" s="1">
        <v>0.8964628488671792</v>
      </c>
      <c r="D325" s="1">
        <v>0.86262270201463842</v>
      </c>
      <c r="E325" s="1">
        <v>0.85641126649596233</v>
      </c>
      <c r="F325" s="1">
        <v>0.75628087258632526</v>
      </c>
      <c r="G325" s="1">
        <v>0.72607081194862921</v>
      </c>
      <c r="H325" s="1">
        <v>0.66542785468735499</v>
      </c>
      <c r="I325" s="1">
        <v>0.73896858093016327</v>
      </c>
      <c r="J325" s="1">
        <f t="shared" si="5"/>
        <v>11.163143029870586</v>
      </c>
    </row>
    <row r="326" spans="1:10" x14ac:dyDescent="0.3">
      <c r="A326" s="1">
        <v>1.62</v>
      </c>
      <c r="B326" s="1">
        <v>0.93936069416047474</v>
      </c>
      <c r="C326" s="1">
        <v>0.89521250610649772</v>
      </c>
      <c r="D326" s="1">
        <v>0.86074254412659768</v>
      </c>
      <c r="E326" s="1">
        <v>0.86135062765617731</v>
      </c>
      <c r="F326" s="1">
        <v>0.75406403651163345</v>
      </c>
      <c r="G326" s="1">
        <v>0.72776350220420072</v>
      </c>
      <c r="H326" s="1">
        <v>0.66755399180574537</v>
      </c>
      <c r="I326" s="1">
        <v>0.74017305315203963</v>
      </c>
      <c r="J326" s="1">
        <f t="shared" si="5"/>
        <v>11.110815382981954</v>
      </c>
    </row>
    <row r="327" spans="1:10" x14ac:dyDescent="0.3">
      <c r="A327" s="1">
        <v>1.625</v>
      </c>
      <c r="B327" s="1">
        <v>0.94166314691048236</v>
      </c>
      <c r="C327" s="1">
        <v>0.89912280701754388</v>
      </c>
      <c r="D327" s="1">
        <v>0.86332385880523765</v>
      </c>
      <c r="E327" s="1">
        <v>0.86379314562489296</v>
      </c>
      <c r="F327" s="1">
        <v>0.75496145645399371</v>
      </c>
      <c r="G327" s="1">
        <v>0.72738590186268304</v>
      </c>
      <c r="H327" s="1">
        <v>0.66831945757708555</v>
      </c>
      <c r="I327" s="1">
        <v>0.74225636480031532</v>
      </c>
      <c r="J327" s="1">
        <f t="shared" si="5"/>
        <v>11.20293097513251</v>
      </c>
    </row>
    <row r="328" spans="1:10" x14ac:dyDescent="0.3">
      <c r="A328" s="1">
        <v>1.63</v>
      </c>
      <c r="B328" s="1">
        <v>0.94377072711973486</v>
      </c>
      <c r="C328" s="1">
        <v>0.89972334126098152</v>
      </c>
      <c r="D328" s="1">
        <v>0.86747717420261083</v>
      </c>
      <c r="E328" s="1">
        <v>0.86673820789229783</v>
      </c>
      <c r="F328" s="1">
        <v>0.7548363008424146</v>
      </c>
      <c r="G328" s="1">
        <v>0.73081425293814684</v>
      </c>
      <c r="H328" s="1">
        <v>0.66877312314727566</v>
      </c>
      <c r="I328" s="1">
        <v>0.74342993153878245</v>
      </c>
      <c r="J328" s="1">
        <f t="shared" si="5"/>
        <v>11.234396901935096</v>
      </c>
    </row>
    <row r="329" spans="1:10" x14ac:dyDescent="0.3">
      <c r="A329" s="1">
        <v>1.635</v>
      </c>
      <c r="B329" s="1">
        <v>0.94401972872996331</v>
      </c>
      <c r="C329" s="1">
        <v>0.90248033877797962</v>
      </c>
      <c r="D329" s="1">
        <v>0.86793589589107134</v>
      </c>
      <c r="E329" s="1">
        <v>0.86572781352434147</v>
      </c>
      <c r="F329" s="1">
        <v>0.75702064348149545</v>
      </c>
      <c r="G329" s="1">
        <v>0.73140592212636979</v>
      </c>
      <c r="H329" s="1">
        <v>0.66925892040256152</v>
      </c>
      <c r="I329" s="1">
        <v>0.74358097378643129</v>
      </c>
      <c r="J329" s="1">
        <f t="shared" si="5"/>
        <v>11.226253386888418</v>
      </c>
    </row>
    <row r="330" spans="1:10" x14ac:dyDescent="0.3">
      <c r="A330" s="1">
        <v>1.64</v>
      </c>
      <c r="B330" s="1">
        <v>0.94432842788000904</v>
      </c>
      <c r="C330" s="1">
        <v>0.90186859553948151</v>
      </c>
      <c r="D330" s="1">
        <v>0.86853287878424112</v>
      </c>
      <c r="E330" s="1">
        <v>0.86711156245466414</v>
      </c>
      <c r="F330" s="1">
        <v>0.75930860307236048</v>
      </c>
      <c r="G330" s="1">
        <v>0.72883321735096251</v>
      </c>
      <c r="H330" s="1">
        <v>0.67061557388253523</v>
      </c>
      <c r="I330" s="1">
        <v>0.74333787200933654</v>
      </c>
      <c r="J330" s="1">
        <f t="shared" si="5"/>
        <v>11.22362586254715</v>
      </c>
    </row>
    <row r="331" spans="1:10" x14ac:dyDescent="0.3">
      <c r="A331" s="1">
        <v>1.645</v>
      </c>
      <c r="B331" s="1">
        <v>0.94589301016036265</v>
      </c>
      <c r="C331" s="1">
        <v>0.90473901759107922</v>
      </c>
      <c r="D331" s="1">
        <v>0.86713470401413661</v>
      </c>
      <c r="E331" s="1">
        <v>0.86825366229761003</v>
      </c>
      <c r="F331" s="1">
        <v>0.75926353190900275</v>
      </c>
      <c r="G331" s="1">
        <v>0.73337958145450322</v>
      </c>
      <c r="H331" s="1">
        <v>0.66953606379122865</v>
      </c>
      <c r="I331" s="1">
        <v>0.74466745756966812</v>
      </c>
      <c r="J331" s="1">
        <f t="shared" si="5"/>
        <v>11.235542833008495</v>
      </c>
    </row>
    <row r="332" spans="1:10" x14ac:dyDescent="0.3">
      <c r="A332" s="1">
        <v>1.65</v>
      </c>
      <c r="B332" s="1">
        <v>0.94525689772838062</v>
      </c>
      <c r="C332" s="1">
        <v>0.90922829659126347</v>
      </c>
      <c r="D332" s="1">
        <v>0.8675959845853749</v>
      </c>
      <c r="E332" s="1">
        <v>0.87024275458016209</v>
      </c>
      <c r="F332" s="1">
        <v>0.76085006554888568</v>
      </c>
      <c r="G332" s="1">
        <v>0.73534492686859387</v>
      </c>
      <c r="H332" s="1">
        <v>0.67235649205308501</v>
      </c>
      <c r="I332" s="1">
        <v>0.74504085420231858</v>
      </c>
      <c r="J332" s="1">
        <f t="shared" si="5"/>
        <v>11.182189275139393</v>
      </c>
    </row>
    <row r="333" spans="1:10" x14ac:dyDescent="0.3">
      <c r="A333" s="1">
        <v>1.655</v>
      </c>
      <c r="B333" s="1">
        <v>0.94896494684862176</v>
      </c>
      <c r="C333" s="1">
        <v>0.91156072128952026</v>
      </c>
      <c r="D333" s="1">
        <v>0.86816050026055236</v>
      </c>
      <c r="E333" s="1">
        <v>0.86890651883005166</v>
      </c>
      <c r="F333" s="1">
        <v>0.7620640667247145</v>
      </c>
      <c r="G333" s="1">
        <v>0.73482486704566252</v>
      </c>
      <c r="H333" s="1">
        <v>0.67289509230076561</v>
      </c>
      <c r="I333" s="1">
        <v>0.75166510375339635</v>
      </c>
      <c r="J333" s="1">
        <f t="shared" si="5"/>
        <v>11.183270596867272</v>
      </c>
    </row>
    <row r="334" spans="1:10" x14ac:dyDescent="0.3">
      <c r="A334" s="1">
        <v>1.66</v>
      </c>
      <c r="B334" s="1">
        <v>0.95402856242271439</v>
      </c>
      <c r="C334" s="1">
        <v>0.9075488306806555</v>
      </c>
      <c r="D334" s="1">
        <v>0.86437084844773182</v>
      </c>
      <c r="E334" s="1">
        <v>0.86680937091211807</v>
      </c>
      <c r="F334" s="1">
        <v>0.76279929698021021</v>
      </c>
      <c r="G334" s="1">
        <v>0.73629988350046838</v>
      </c>
      <c r="H334" s="1">
        <v>0.67402757538392544</v>
      </c>
      <c r="I334" s="1">
        <v>0.75176014176924177</v>
      </c>
      <c r="J334" s="1">
        <f t="shared" si="5"/>
        <v>11.132385313807585</v>
      </c>
    </row>
    <row r="335" spans="1:10" x14ac:dyDescent="0.3">
      <c r="A335" s="1">
        <v>1.665</v>
      </c>
      <c r="B335" s="1">
        <v>0.95486907204054539</v>
      </c>
      <c r="C335" s="1">
        <v>0.90937974203338412</v>
      </c>
      <c r="D335" s="1">
        <v>0.86851617143125381</v>
      </c>
      <c r="E335" s="1">
        <v>0.87073216995447678</v>
      </c>
      <c r="F335" s="1">
        <v>0.76528106239767124</v>
      </c>
      <c r="G335" s="1">
        <v>0.7381602914389801</v>
      </c>
      <c r="H335" s="1">
        <v>0.67951726449882677</v>
      </c>
      <c r="I335" s="1">
        <v>0.75203891830018632</v>
      </c>
      <c r="J335" s="1">
        <f t="shared" si="5"/>
        <v>11.036675674640046</v>
      </c>
    </row>
    <row r="336" spans="1:10" x14ac:dyDescent="0.3">
      <c r="A336" s="1">
        <v>1.67</v>
      </c>
      <c r="B336" s="1">
        <v>0.95612959087957283</v>
      </c>
      <c r="C336" s="1">
        <v>0.91153201237512715</v>
      </c>
      <c r="D336" s="1">
        <v>0.87135871218325189</v>
      </c>
      <c r="E336" s="1">
        <v>0.86796858416472078</v>
      </c>
      <c r="F336" s="1">
        <v>0.76321448783248469</v>
      </c>
      <c r="G336" s="1">
        <v>0.73690295377779791</v>
      </c>
      <c r="H336" s="1">
        <v>0.68219507845934368</v>
      </c>
      <c r="I336" s="1">
        <v>0.7533640815938375</v>
      </c>
      <c r="J336" s="1">
        <f t="shared" si="5"/>
        <v>11.05304869805536</v>
      </c>
    </row>
    <row r="337" spans="1:10" x14ac:dyDescent="0.3">
      <c r="A337" s="1">
        <v>1.675</v>
      </c>
      <c r="B337" s="1">
        <v>0.95224551256005185</v>
      </c>
      <c r="C337" s="1">
        <v>0.91103169378350424</v>
      </c>
      <c r="D337" s="1">
        <v>0.87317869215526289</v>
      </c>
      <c r="E337" s="1">
        <v>0.86867144367438043</v>
      </c>
      <c r="F337" s="1">
        <v>0.76257046223224345</v>
      </c>
      <c r="G337" s="1">
        <v>0.73648099665974565</v>
      </c>
      <c r="H337" s="1">
        <v>0.68575049469728955</v>
      </c>
      <c r="I337" s="1">
        <v>0.7528824072539595</v>
      </c>
      <c r="J337" s="1">
        <f t="shared" si="5"/>
        <v>10.913799056077897</v>
      </c>
    </row>
    <row r="338" spans="1:10" x14ac:dyDescent="0.3">
      <c r="A338" s="1">
        <v>1.68</v>
      </c>
      <c r="B338" s="1">
        <v>0.95209637865765107</v>
      </c>
      <c r="C338" s="1">
        <v>0.91205394773812898</v>
      </c>
      <c r="D338" s="1">
        <v>0.87396967656551139</v>
      </c>
      <c r="E338" s="1">
        <v>0.87074113101510375</v>
      </c>
      <c r="F338" s="1">
        <v>0.76855895196506563</v>
      </c>
      <c r="G338" s="1">
        <v>0.74235257016713985</v>
      </c>
      <c r="H338" s="1">
        <v>0.68585089428014867</v>
      </c>
      <c r="I338" s="1">
        <v>0.75441079347108209</v>
      </c>
      <c r="J338" s="1">
        <f t="shared" si="5"/>
        <v>10.769002970908078</v>
      </c>
    </row>
    <row r="339" spans="1:10" x14ac:dyDescent="0.3">
      <c r="A339" s="1">
        <v>1.6850000000000001</v>
      </c>
      <c r="B339" s="1">
        <v>0.95719308247814527</v>
      </c>
      <c r="C339" s="1">
        <v>0.91533057947676755</v>
      </c>
      <c r="D339" s="1">
        <v>0.87332408691632013</v>
      </c>
      <c r="E339" s="1">
        <v>0.86769431378941031</v>
      </c>
      <c r="F339" s="1">
        <v>0.76691897702333489</v>
      </c>
      <c r="G339" s="1">
        <v>0.74184282572595472</v>
      </c>
      <c r="H339" s="1">
        <v>0.68824294819487031</v>
      </c>
      <c r="I339" s="1">
        <v>0.75651519427980052</v>
      </c>
      <c r="J339" s="1">
        <f t="shared" si="5"/>
        <v>10.839438367939167</v>
      </c>
    </row>
    <row r="340" spans="1:10" x14ac:dyDescent="0.3">
      <c r="A340" s="1">
        <v>1.69</v>
      </c>
      <c r="B340" s="1">
        <v>0.95861644451809913</v>
      </c>
      <c r="C340" s="1">
        <v>0.91928835898749506</v>
      </c>
      <c r="D340" s="1">
        <v>0.87107749603439166</v>
      </c>
      <c r="E340" s="1">
        <v>0.86856028961292098</v>
      </c>
      <c r="F340" s="1">
        <v>0.76890953348667934</v>
      </c>
      <c r="G340" s="1">
        <v>0.74619880421882367</v>
      </c>
      <c r="H340" s="1">
        <v>0.68984991320016709</v>
      </c>
      <c r="I340" s="1">
        <v>0.75571625827892064</v>
      </c>
      <c r="J340" s="1">
        <f t="shared" si="5"/>
        <v>10.802958969138315</v>
      </c>
    </row>
    <row r="341" spans="1:10" x14ac:dyDescent="0.3">
      <c r="A341" s="1">
        <v>1.6950000000000001</v>
      </c>
      <c r="B341" s="1">
        <v>0.9594387454309633</v>
      </c>
      <c r="C341" s="1">
        <v>0.91581431943351688</v>
      </c>
      <c r="D341" s="1">
        <v>0.87203845713631667</v>
      </c>
      <c r="E341" s="1">
        <v>0.86755333887503461</v>
      </c>
      <c r="F341" s="1">
        <v>0.76963606856228206</v>
      </c>
      <c r="G341" s="1">
        <v>0.74789128397375837</v>
      </c>
      <c r="H341" s="1">
        <v>0.69089953577997731</v>
      </c>
      <c r="I341" s="1">
        <v>0.75692049585236287</v>
      </c>
      <c r="J341" s="1">
        <f t="shared" si="5"/>
        <v>10.696361796356705</v>
      </c>
    </row>
    <row r="342" spans="1:10" x14ac:dyDescent="0.3">
      <c r="A342" s="1">
        <v>1.7</v>
      </c>
      <c r="B342" s="1">
        <v>0.95722025470835181</v>
      </c>
      <c r="C342" s="1">
        <v>0.91603651789007745</v>
      </c>
      <c r="D342" s="1">
        <v>0.87635748416744808</v>
      </c>
      <c r="E342" s="1">
        <v>0.86702531209048905</v>
      </c>
      <c r="F342" s="1">
        <v>0.77286423254165193</v>
      </c>
      <c r="G342" s="1">
        <v>0.74753828713685555</v>
      </c>
      <c r="H342" s="1">
        <v>0.69272707447388515</v>
      </c>
      <c r="I342" s="1">
        <v>0.75842787870351036</v>
      </c>
      <c r="J342" s="1">
        <f t="shared" si="5"/>
        <v>10.586183239975737</v>
      </c>
    </row>
    <row r="343" spans="1:10" x14ac:dyDescent="0.3">
      <c r="A343" s="1">
        <v>1.7050000000000001</v>
      </c>
      <c r="B343" s="1">
        <v>0.95654205607476628</v>
      </c>
      <c r="C343" s="1">
        <v>0.91498152271214439</v>
      </c>
      <c r="D343" s="1">
        <v>0.87682083029861591</v>
      </c>
      <c r="E343" s="1">
        <v>0.87319289549772838</v>
      </c>
      <c r="F343" s="1">
        <v>0.77416149616904739</v>
      </c>
      <c r="G343" s="1">
        <v>0.75141869125731531</v>
      </c>
      <c r="H343" s="1">
        <v>0.69374456993918321</v>
      </c>
      <c r="I343" s="1">
        <v>0.75749035551756783</v>
      </c>
      <c r="J343" s="1">
        <f t="shared" si="5"/>
        <v>10.516676761262476</v>
      </c>
    </row>
    <row r="344" spans="1:10" x14ac:dyDescent="0.3">
      <c r="A344" s="1">
        <v>1.71</v>
      </c>
      <c r="B344" s="1">
        <v>0.95961054691139458</v>
      </c>
      <c r="C344" s="1">
        <v>0.9150783856666207</v>
      </c>
      <c r="D344" s="1">
        <v>0.87638920390111141</v>
      </c>
      <c r="E344" s="1">
        <v>0.87187278667550105</v>
      </c>
      <c r="F344" s="1">
        <v>0.77425733872385305</v>
      </c>
      <c r="G344" s="1">
        <v>0.75201025006627198</v>
      </c>
      <c r="H344" s="1">
        <v>0.69318918918918926</v>
      </c>
      <c r="I344" s="1">
        <v>0.7611438570639163</v>
      </c>
      <c r="J344" s="1">
        <f t="shared" si="5"/>
        <v>10.528677578410415</v>
      </c>
    </row>
    <row r="345" spans="1:10" x14ac:dyDescent="0.3">
      <c r="A345" s="1">
        <v>1.7150000000000001</v>
      </c>
      <c r="B345" s="1">
        <v>0.9621914117838315</v>
      </c>
      <c r="C345" s="1">
        <v>0.91865101971060725</v>
      </c>
      <c r="D345" s="1">
        <v>0.88193972354407402</v>
      </c>
      <c r="E345" s="1">
        <v>0.87306501547987603</v>
      </c>
      <c r="F345" s="1">
        <v>0.77483675884131653</v>
      </c>
      <c r="G345" s="1">
        <v>0.75222796787325352</v>
      </c>
      <c r="H345" s="1">
        <v>0.69531687561931876</v>
      </c>
      <c r="I345" s="1">
        <v>0.76582787544524888</v>
      </c>
      <c r="J345" s="1">
        <f t="shared" si="5"/>
        <v>10.563505076593238</v>
      </c>
    </row>
    <row r="346" spans="1:10" x14ac:dyDescent="0.3">
      <c r="A346" s="1">
        <v>1.72</v>
      </c>
      <c r="B346" s="1">
        <v>0.96681036480786187</v>
      </c>
      <c r="C346" s="1">
        <v>0.91777092031221641</v>
      </c>
      <c r="D346" s="1">
        <v>0.87689815752176525</v>
      </c>
      <c r="E346" s="1">
        <v>0.87294608254198491</v>
      </c>
      <c r="F346" s="1">
        <v>0.77688565007745525</v>
      </c>
      <c r="G346" s="1">
        <v>0.75577876222641349</v>
      </c>
      <c r="H346" s="1">
        <v>0.69491161832847081</v>
      </c>
      <c r="I346" s="1">
        <v>0.7634693597769957</v>
      </c>
      <c r="J346" s="1">
        <f t="shared" si="5"/>
        <v>10.58194950447953</v>
      </c>
    </row>
    <row r="347" spans="1:10" x14ac:dyDescent="0.3">
      <c r="A347" s="1">
        <v>1.7250000000000001</v>
      </c>
      <c r="B347" s="1">
        <v>0.96417043253712076</v>
      </c>
      <c r="C347" s="1">
        <v>0.92057026476578396</v>
      </c>
      <c r="D347" s="1">
        <v>0.8787865188708881</v>
      </c>
      <c r="E347" s="1">
        <v>0.87488708220415579</v>
      </c>
      <c r="F347" s="1">
        <v>0.78023126674070697</v>
      </c>
      <c r="G347" s="1">
        <v>0.75735599292251887</v>
      </c>
      <c r="H347" s="1">
        <v>0.69656619284124</v>
      </c>
      <c r="I347" s="1">
        <v>0.76079658864089983</v>
      </c>
      <c r="J347" s="1">
        <f t="shared" si="5"/>
        <v>10.526141605968933</v>
      </c>
    </row>
    <row r="348" spans="1:10" x14ac:dyDescent="0.3">
      <c r="A348" s="1">
        <v>1.73</v>
      </c>
      <c r="B348" s="1">
        <v>0.97154237561301338</v>
      </c>
      <c r="C348" s="1">
        <v>0.92209666869657403</v>
      </c>
      <c r="D348" s="1">
        <v>0.88017959657783651</v>
      </c>
      <c r="E348" s="1">
        <v>0.87188132164531329</v>
      </c>
      <c r="F348" s="1">
        <v>0.78297770735201555</v>
      </c>
      <c r="G348" s="1">
        <v>0.7554279249880349</v>
      </c>
      <c r="H348" s="1">
        <v>0.69732405787204987</v>
      </c>
      <c r="I348" s="1">
        <v>0.76820275452090858</v>
      </c>
      <c r="J348" s="1">
        <f t="shared" si="5"/>
        <v>10.58862134465963</v>
      </c>
    </row>
    <row r="349" spans="1:10" x14ac:dyDescent="0.3">
      <c r="A349" s="1">
        <v>1.7350000000000001</v>
      </c>
      <c r="B349" s="1">
        <v>0.97346371921125718</v>
      </c>
      <c r="C349" s="1">
        <v>0.92419235179065218</v>
      </c>
      <c r="D349" s="1">
        <v>0.88142380422691902</v>
      </c>
      <c r="E349" s="1">
        <v>0.87252422621578696</v>
      </c>
      <c r="F349" s="1">
        <v>0.78488070539419086</v>
      </c>
      <c r="G349" s="1">
        <v>0.758973913798342</v>
      </c>
      <c r="H349" s="1">
        <v>0.70213670670777073</v>
      </c>
      <c r="I349" s="1">
        <v>0.7655953778098763</v>
      </c>
      <c r="J349" s="1">
        <f t="shared" si="5"/>
        <v>10.519786039136394</v>
      </c>
    </row>
    <row r="350" spans="1:10" x14ac:dyDescent="0.3">
      <c r="A350" s="1">
        <v>1.74</v>
      </c>
      <c r="B350" s="1">
        <v>0.97383468276840046</v>
      </c>
      <c r="C350" s="1">
        <v>0.92137394337850531</v>
      </c>
      <c r="D350" s="1">
        <v>0.87979426240411462</v>
      </c>
      <c r="E350" s="1">
        <v>0.87339682822920639</v>
      </c>
      <c r="F350" s="1">
        <v>0.78356972214450227</v>
      </c>
      <c r="G350" s="1">
        <v>0.75860728325197624</v>
      </c>
      <c r="H350" s="1">
        <v>0.70256062404612496</v>
      </c>
      <c r="I350" s="1">
        <v>0.76702130052407824</v>
      </c>
      <c r="J350" s="1">
        <f t="shared" si="5"/>
        <v>10.472386909524715</v>
      </c>
    </row>
    <row r="351" spans="1:10" x14ac:dyDescent="0.3">
      <c r="A351" s="1">
        <v>1.7450000000000001</v>
      </c>
      <c r="B351" s="1">
        <v>0.97241442097596509</v>
      </c>
      <c r="C351" s="1">
        <v>0.92320549105252614</v>
      </c>
      <c r="D351" s="1">
        <v>0.88235034043682037</v>
      </c>
      <c r="E351" s="1">
        <v>0.87426439563856029</v>
      </c>
      <c r="F351" s="1">
        <v>0.78415136433842436</v>
      </c>
      <c r="G351" s="1">
        <v>0.76117282355980365</v>
      </c>
      <c r="H351" s="1">
        <v>0.70275632096576757</v>
      </c>
      <c r="I351" s="1">
        <v>0.76983610967872107</v>
      </c>
      <c r="J351" s="1">
        <f t="shared" si="5"/>
        <v>10.404631936803865</v>
      </c>
    </row>
    <row r="352" spans="1:10" x14ac:dyDescent="0.3">
      <c r="A352" s="1">
        <v>1.75</v>
      </c>
      <c r="B352" s="1">
        <v>0.97449049067223448</v>
      </c>
      <c r="C352" s="1">
        <v>0.92545204140565995</v>
      </c>
      <c r="D352" s="1">
        <v>0.88519171441163524</v>
      </c>
      <c r="E352" s="1">
        <v>0.87617509787874082</v>
      </c>
      <c r="F352" s="1">
        <v>0.78794623747966808</v>
      </c>
      <c r="G352" s="1">
        <v>0.76243567753001729</v>
      </c>
      <c r="H352" s="1">
        <v>0.70359149151044631</v>
      </c>
      <c r="I352" s="1">
        <v>0.76801374601120209</v>
      </c>
      <c r="J352" s="1">
        <f t="shared" si="5"/>
        <v>10.459961409794102</v>
      </c>
    </row>
    <row r="353" spans="1:10" x14ac:dyDescent="0.3">
      <c r="A353" s="1">
        <v>1.7549999999999999</v>
      </c>
      <c r="B353" s="1">
        <v>0.97420141869606491</v>
      </c>
      <c r="C353" s="1">
        <v>0.92757734243418144</v>
      </c>
      <c r="D353" s="1">
        <v>0.88303144598921091</v>
      </c>
      <c r="E353" s="1">
        <v>0.87556416635477008</v>
      </c>
      <c r="F353" s="1">
        <v>0.79075134626891186</v>
      </c>
      <c r="G353" s="1">
        <v>0.76517144751759414</v>
      </c>
      <c r="H353" s="1">
        <v>0.70353935994306893</v>
      </c>
      <c r="I353" s="1">
        <v>0.76687470848233152</v>
      </c>
      <c r="J353" s="1">
        <f t="shared" si="5"/>
        <v>10.417241151313551</v>
      </c>
    </row>
    <row r="354" spans="1:10" x14ac:dyDescent="0.3">
      <c r="A354" s="1">
        <v>1.76</v>
      </c>
      <c r="B354" s="1">
        <v>0.97365167150019127</v>
      </c>
      <c r="C354" s="1">
        <v>0.93277124964039915</v>
      </c>
      <c r="D354" s="1">
        <v>0.88342767226872387</v>
      </c>
      <c r="E354" s="1">
        <v>0.87657624070703333</v>
      </c>
      <c r="F354" s="1">
        <v>0.78834988622105029</v>
      </c>
      <c r="G354" s="1">
        <v>0.76787807737397418</v>
      </c>
      <c r="H354" s="1">
        <v>0.70804016953045079</v>
      </c>
      <c r="I354" s="1">
        <v>0.77007420533835425</v>
      </c>
      <c r="J354" s="1">
        <f t="shared" si="5"/>
        <v>10.32382070320496</v>
      </c>
    </row>
    <row r="355" spans="1:10" x14ac:dyDescent="0.3">
      <c r="A355" s="1">
        <v>1.7649999999999999</v>
      </c>
      <c r="B355" s="1">
        <v>0.97271303958845867</v>
      </c>
      <c r="C355" s="1">
        <v>0.93366391184573005</v>
      </c>
      <c r="D355" s="1">
        <v>0.87885366912722551</v>
      </c>
      <c r="E355" s="1">
        <v>0.88093259262499446</v>
      </c>
      <c r="F355" s="1">
        <v>0.79274501484938464</v>
      </c>
      <c r="G355" s="1">
        <v>0.77013351475465575</v>
      </c>
      <c r="H355" s="1">
        <v>0.70928415129728051</v>
      </c>
      <c r="I355" s="1">
        <v>0.77223019993372344</v>
      </c>
      <c r="J355" s="1">
        <f t="shared" si="5"/>
        <v>10.181678830803204</v>
      </c>
    </row>
    <row r="356" spans="1:10" x14ac:dyDescent="0.3">
      <c r="A356" s="1">
        <v>1.77</v>
      </c>
      <c r="B356" s="1">
        <v>0.97133814745475622</v>
      </c>
      <c r="C356" s="1">
        <v>0.93309202588570805</v>
      </c>
      <c r="D356" s="1">
        <v>0.8807746402683112</v>
      </c>
      <c r="E356" s="1">
        <v>0.88315087015309435</v>
      </c>
      <c r="F356" s="1">
        <v>0.79344608879492595</v>
      </c>
      <c r="G356" s="1">
        <v>0.76889039442762475</v>
      </c>
      <c r="H356" s="1">
        <v>0.71018764530056455</v>
      </c>
      <c r="I356" s="1">
        <v>0.77222148920262124</v>
      </c>
      <c r="J356" s="1">
        <f t="shared" si="5"/>
        <v>10.156003230740742</v>
      </c>
    </row>
    <row r="357" spans="1:10" x14ac:dyDescent="0.3">
      <c r="A357" s="1">
        <v>1.7749999999999999</v>
      </c>
      <c r="B357" s="1">
        <v>0.97421935770641155</v>
      </c>
      <c r="C357" s="1">
        <v>0.93589322831200084</v>
      </c>
      <c r="D357" s="1">
        <v>0.88251030138286646</v>
      </c>
      <c r="E357" s="1">
        <v>0.88367697221196273</v>
      </c>
      <c r="F357" s="1">
        <v>0.79540665823851642</v>
      </c>
      <c r="G357" s="1">
        <v>0.77183389980789086</v>
      </c>
      <c r="H357" s="1">
        <v>0.71245212710899508</v>
      </c>
      <c r="I357" s="1">
        <v>0.77755819060166886</v>
      </c>
      <c r="J357" s="1">
        <f t="shared" si="5"/>
        <v>10.090365670783591</v>
      </c>
    </row>
    <row r="358" spans="1:10" x14ac:dyDescent="0.3">
      <c r="A358" s="1">
        <v>1.78</v>
      </c>
      <c r="B358" s="1">
        <v>0.97633450774446584</v>
      </c>
      <c r="C358" s="1">
        <v>0.93246595013271838</v>
      </c>
      <c r="D358" s="1">
        <v>0.88445075390935857</v>
      </c>
      <c r="E358" s="1">
        <v>0.8843025268258915</v>
      </c>
      <c r="F358" s="1">
        <v>0.79644866090168753</v>
      </c>
      <c r="G358" s="1">
        <v>0.77197079677670466</v>
      </c>
      <c r="H358" s="1">
        <v>0.7122779540864691</v>
      </c>
      <c r="I358" s="1">
        <v>0.78235410224356861</v>
      </c>
      <c r="J358" s="1">
        <f t="shared" si="5"/>
        <v>10.03414599442721</v>
      </c>
    </row>
    <row r="359" spans="1:10" x14ac:dyDescent="0.3">
      <c r="A359" s="1">
        <v>1.7849999999999999</v>
      </c>
      <c r="B359" s="1">
        <v>0.97423567300480862</v>
      </c>
      <c r="C359" s="1">
        <v>0.93472788820414876</v>
      </c>
      <c r="D359" s="1">
        <v>0.88433115561743614</v>
      </c>
      <c r="E359" s="1">
        <v>0.88425157828962964</v>
      </c>
      <c r="F359" s="1">
        <v>0.79651369619352541</v>
      </c>
      <c r="G359" s="1">
        <v>0.77272727272727271</v>
      </c>
      <c r="H359" s="1">
        <v>0.71328240512567742</v>
      </c>
      <c r="I359" s="1">
        <v>0.77699284842141969</v>
      </c>
      <c r="J359" s="1">
        <f t="shared" si="5"/>
        <v>10.051735841541108</v>
      </c>
    </row>
    <row r="360" spans="1:10" x14ac:dyDescent="0.3">
      <c r="A360" s="1">
        <v>1.79</v>
      </c>
      <c r="B360" s="1">
        <v>0.9729848451570392</v>
      </c>
      <c r="C360" s="1">
        <v>0.93713766548412214</v>
      </c>
      <c r="D360" s="1">
        <v>0.88577402287079687</v>
      </c>
      <c r="E360" s="1">
        <v>0.88471780774847497</v>
      </c>
      <c r="F360" s="1">
        <v>0.79494650959497171</v>
      </c>
      <c r="G360" s="1">
        <v>0.77057044530190832</v>
      </c>
      <c r="H360" s="1">
        <v>0.71571337879625618</v>
      </c>
      <c r="I360" s="1">
        <v>0.77861749951136883</v>
      </c>
      <c r="J360" s="1">
        <f t="shared" si="5"/>
        <v>10.038335673714553</v>
      </c>
    </row>
    <row r="361" spans="1:10" x14ac:dyDescent="0.3">
      <c r="A361" s="1">
        <v>1.7949999999999999</v>
      </c>
      <c r="B361" s="1">
        <v>0.97208060739995183</v>
      </c>
      <c r="C361" s="1">
        <v>0.93624124932687147</v>
      </c>
      <c r="D361" s="1">
        <v>0.8834147377362499</v>
      </c>
      <c r="E361" s="1">
        <v>0.88916984528350407</v>
      </c>
      <c r="F361" s="1">
        <v>0.80130550473973039</v>
      </c>
      <c r="G361" s="1">
        <v>0.77295520276315488</v>
      </c>
      <c r="H361" s="1">
        <v>0.71695534202419586</v>
      </c>
      <c r="I361" s="1">
        <v>0.77839790598567948</v>
      </c>
      <c r="J361" s="1">
        <f t="shared" si="5"/>
        <v>9.8993306331386552</v>
      </c>
    </row>
    <row r="362" spans="1:10" x14ac:dyDescent="0.3">
      <c r="A362" s="1">
        <v>1.8</v>
      </c>
      <c r="B362" s="1">
        <v>0.97067270037420594</v>
      </c>
      <c r="C362" s="1">
        <v>0.93207854221537001</v>
      </c>
      <c r="D362" s="1">
        <v>0.8881000317897636</v>
      </c>
      <c r="E362" s="1">
        <v>0.88996390508532497</v>
      </c>
      <c r="F362" s="1">
        <v>0.80292197699720225</v>
      </c>
      <c r="G362" s="1">
        <v>0.77454455014611701</v>
      </c>
      <c r="H362" s="1">
        <v>0.7211896667548805</v>
      </c>
      <c r="I362" s="1">
        <v>0.78178523663661059</v>
      </c>
      <c r="J362" s="1">
        <f t="shared" si="5"/>
        <v>9.6592343564632195</v>
      </c>
    </row>
    <row r="363" spans="1:10" x14ac:dyDescent="0.3">
      <c r="A363" s="1">
        <v>1.8049999999999999</v>
      </c>
      <c r="B363" s="1">
        <v>0.97200824563306931</v>
      </c>
      <c r="C363" s="1">
        <v>0.93363086976019138</v>
      </c>
      <c r="D363" s="1">
        <v>0.88799966214076065</v>
      </c>
      <c r="E363" s="1">
        <v>0.8928130192135646</v>
      </c>
      <c r="F363" s="1">
        <v>0.80077576957992902</v>
      </c>
      <c r="G363" s="1">
        <v>0.77677243430837861</v>
      </c>
      <c r="H363" s="1">
        <v>0.72156568625463668</v>
      </c>
      <c r="I363" s="1">
        <v>0.78324233695885792</v>
      </c>
      <c r="J363" s="1">
        <f t="shared" si="5"/>
        <v>9.6897760829538235</v>
      </c>
    </row>
    <row r="364" spans="1:10" x14ac:dyDescent="0.3">
      <c r="A364" s="1">
        <v>1.81</v>
      </c>
      <c r="B364" s="1">
        <v>0.97416176978914637</v>
      </c>
      <c r="C364" s="1">
        <v>0.93019308296201997</v>
      </c>
      <c r="D364" s="1">
        <v>0.88648307756989675</v>
      </c>
      <c r="E364" s="1">
        <v>0.89424790022906597</v>
      </c>
      <c r="F364" s="1">
        <v>0.8040409859676555</v>
      </c>
      <c r="G364" s="1">
        <v>0.77963306534735111</v>
      </c>
      <c r="H364" s="1">
        <v>0.7236012289780076</v>
      </c>
      <c r="I364" s="1">
        <v>0.78352679145072157</v>
      </c>
      <c r="J364" s="1">
        <f t="shared" si="5"/>
        <v>9.5664525814285213</v>
      </c>
    </row>
    <row r="365" spans="1:10" x14ac:dyDescent="0.3">
      <c r="A365" s="1">
        <v>1.8149999999999999</v>
      </c>
      <c r="B365" s="1">
        <v>0.97170075048921556</v>
      </c>
      <c r="C365" s="1">
        <v>0.93170525425520667</v>
      </c>
      <c r="D365" s="1">
        <v>0.88105146489888964</v>
      </c>
      <c r="E365" s="1">
        <v>0.89377126793904427</v>
      </c>
      <c r="F365" s="1">
        <v>0.80265071593911941</v>
      </c>
      <c r="G365" s="1">
        <v>0.78343818099584739</v>
      </c>
      <c r="H365" s="1">
        <v>0.71812619119269738</v>
      </c>
      <c r="I365" s="1">
        <v>0.78786128404253009</v>
      </c>
      <c r="J365" s="1">
        <f t="shared" si="5"/>
        <v>9.5431825417250593</v>
      </c>
    </row>
    <row r="366" spans="1:10" x14ac:dyDescent="0.3">
      <c r="A366" s="1">
        <v>1.82</v>
      </c>
      <c r="B366" s="1">
        <v>0.97635751217523747</v>
      </c>
      <c r="C366" s="1">
        <v>0.9383101802981042</v>
      </c>
      <c r="D366" s="1">
        <v>0.88267166822965515</v>
      </c>
      <c r="E366" s="1">
        <v>0.89306905693725513</v>
      </c>
      <c r="F366" s="1">
        <v>0.80144131637506899</v>
      </c>
      <c r="G366" s="1">
        <v>0.78236052292395497</v>
      </c>
      <c r="H366" s="1">
        <v>0.71708291708291716</v>
      </c>
      <c r="I366" s="1">
        <v>0.79106388426577912</v>
      </c>
      <c r="J366" s="1">
        <f t="shared" si="5"/>
        <v>9.755391428784451</v>
      </c>
    </row>
    <row r="367" spans="1:10" x14ac:dyDescent="0.3">
      <c r="A367" s="1">
        <v>1.825</v>
      </c>
      <c r="B367" s="1">
        <v>0.9760479041916168</v>
      </c>
      <c r="C367" s="1">
        <v>0.93841494194851094</v>
      </c>
      <c r="D367" s="1">
        <v>0.88203296931445396</v>
      </c>
      <c r="E367" s="1">
        <v>0.88870539540523041</v>
      </c>
      <c r="F367" s="1">
        <v>0.80417929883817929</v>
      </c>
      <c r="G367" s="1">
        <v>0.77956956406654032</v>
      </c>
      <c r="H367" s="1">
        <v>0.71755193085180546</v>
      </c>
      <c r="I367" s="1">
        <v>0.79107647221219413</v>
      </c>
      <c r="J367" s="1">
        <f t="shared" si="5"/>
        <v>9.7192941117203162</v>
      </c>
    </row>
    <row r="368" spans="1:10" x14ac:dyDescent="0.3">
      <c r="A368" s="1">
        <v>1.83</v>
      </c>
      <c r="B368" s="1">
        <v>0.97931549205672264</v>
      </c>
      <c r="C368" s="1">
        <v>0.94318468127991939</v>
      </c>
      <c r="D368" s="1">
        <v>0.88320956498355485</v>
      </c>
      <c r="E368" s="1">
        <v>0.88995764391679011</v>
      </c>
      <c r="F368" s="1">
        <v>0.80654194229130283</v>
      </c>
      <c r="G368" s="1">
        <v>0.78256631057313453</v>
      </c>
      <c r="H368" s="1">
        <v>0.7187655253273979</v>
      </c>
      <c r="I368" s="1">
        <v>0.79716360239480288</v>
      </c>
      <c r="J368" s="1">
        <f t="shared" si="5"/>
        <v>9.7142636349662492</v>
      </c>
    </row>
    <row r="369" spans="1:10" x14ac:dyDescent="0.3">
      <c r="A369" s="1">
        <v>1.835</v>
      </c>
      <c r="B369" s="1">
        <v>0.97671706355096599</v>
      </c>
      <c r="C369" s="1">
        <v>0.94123797574236712</v>
      </c>
      <c r="D369" s="1">
        <v>0.88468282619907168</v>
      </c>
      <c r="E369" s="1">
        <v>0.89176255175714192</v>
      </c>
      <c r="F369" s="1">
        <v>0.80895172218514233</v>
      </c>
      <c r="G369" s="1">
        <v>0.78630781078999634</v>
      </c>
      <c r="H369" s="1">
        <v>0.72409008008881171</v>
      </c>
      <c r="I369" s="1">
        <v>0.79479597871082197</v>
      </c>
      <c r="J369" s="1">
        <f t="shared" si="5"/>
        <v>9.4696335053536274</v>
      </c>
    </row>
    <row r="370" spans="1:10" x14ac:dyDescent="0.3">
      <c r="A370" s="1">
        <v>1.84</v>
      </c>
      <c r="B370" s="1">
        <v>0.97765694094746414</v>
      </c>
      <c r="C370" s="1">
        <v>0.94464736699296625</v>
      </c>
      <c r="D370" s="1">
        <v>0.88262351636617509</v>
      </c>
      <c r="E370" s="1">
        <v>0.89516463465206919</v>
      </c>
      <c r="F370" s="1">
        <v>0.8115386168194112</v>
      </c>
      <c r="G370" s="1">
        <v>0.78581525909770167</v>
      </c>
      <c r="H370" s="1">
        <v>0.72766479385930227</v>
      </c>
      <c r="I370" s="1">
        <v>0.79832605991609196</v>
      </c>
      <c r="J370" s="1">
        <f t="shared" si="5"/>
        <v>9.4091543299305904</v>
      </c>
    </row>
    <row r="371" spans="1:10" x14ac:dyDescent="0.3">
      <c r="A371" s="1">
        <v>1.845</v>
      </c>
      <c r="B371" s="1">
        <v>0.97536064020216906</v>
      </c>
      <c r="C371" s="1">
        <v>0.93613891133627591</v>
      </c>
      <c r="D371" s="1">
        <v>0.88229760955360614</v>
      </c>
      <c r="E371" s="1">
        <v>0.89653033373309621</v>
      </c>
      <c r="F371" s="1">
        <v>0.80788691671351687</v>
      </c>
      <c r="G371" s="1">
        <v>0.78423403484769216</v>
      </c>
      <c r="H371" s="1">
        <v>0.72779409156303587</v>
      </c>
      <c r="I371" s="1">
        <v>0.80222044661255698</v>
      </c>
      <c r="J371" s="1">
        <f t="shared" si="5"/>
        <v>9.2503041870401272</v>
      </c>
    </row>
    <row r="372" spans="1:10" x14ac:dyDescent="0.3">
      <c r="A372" s="1">
        <v>1.85</v>
      </c>
      <c r="B372" s="1">
        <v>0.97416703361221213</v>
      </c>
      <c r="C372" s="1">
        <v>0.94003928460663677</v>
      </c>
      <c r="D372" s="1">
        <v>0.88464911386209266</v>
      </c>
      <c r="E372" s="1">
        <v>0.895005348473628</v>
      </c>
      <c r="F372" s="1">
        <v>0.80930074269813623</v>
      </c>
      <c r="G372" s="1">
        <v>0.78880391802653471</v>
      </c>
      <c r="H372" s="1">
        <v>0.72829076620825117</v>
      </c>
      <c r="I372" s="1">
        <v>0.80011713520749683</v>
      </c>
      <c r="J372" s="1">
        <f t="shared" si="5"/>
        <v>9.2173687465962182</v>
      </c>
    </row>
    <row r="373" spans="1:10" x14ac:dyDescent="0.3">
      <c r="A373" s="1">
        <v>1.855</v>
      </c>
      <c r="B373" s="1">
        <v>0.97410462566565736</v>
      </c>
      <c r="C373" s="1">
        <v>0.93863061060690256</v>
      </c>
      <c r="D373" s="1">
        <v>0.88606385789484376</v>
      </c>
      <c r="E373" s="1">
        <v>0.89521584061001114</v>
      </c>
      <c r="F373" s="1">
        <v>0.81066103181564475</v>
      </c>
      <c r="G373" s="1">
        <v>0.78450909526566992</v>
      </c>
      <c r="H373" s="1">
        <v>0.73047923072403587</v>
      </c>
      <c r="I373" s="1">
        <v>0.80381198648705021</v>
      </c>
      <c r="J373" s="1">
        <f t="shared" si="5"/>
        <v>9.1558541311888675</v>
      </c>
    </row>
    <row r="374" spans="1:10" x14ac:dyDescent="0.3">
      <c r="A374" s="1">
        <v>1.86</v>
      </c>
      <c r="B374" s="1">
        <v>0.97618006537989055</v>
      </c>
      <c r="C374" s="1">
        <v>0.94157617063206933</v>
      </c>
      <c r="D374" s="1">
        <v>0.88772200145973568</v>
      </c>
      <c r="E374" s="1">
        <v>0.89950077747769874</v>
      </c>
      <c r="F374" s="1">
        <v>0.81248507997135333</v>
      </c>
      <c r="G374" s="1">
        <v>0.7843098311817277</v>
      </c>
      <c r="H374" s="1">
        <v>0.73066786404544803</v>
      </c>
      <c r="I374" s="1">
        <v>0.80349008922814535</v>
      </c>
      <c r="J374" s="1">
        <f t="shared" si="5"/>
        <v>9.2653702188711442</v>
      </c>
    </row>
    <row r="375" spans="1:10" x14ac:dyDescent="0.3">
      <c r="A375" s="1">
        <v>1.865</v>
      </c>
      <c r="B375" s="1">
        <v>0.97439297256981849</v>
      </c>
      <c r="C375" s="1">
        <v>0.94169191712390443</v>
      </c>
      <c r="D375" s="1">
        <v>0.8914437096806811</v>
      </c>
      <c r="E375" s="1">
        <v>0.89936619861827216</v>
      </c>
      <c r="F375" s="1">
        <v>0.81371188389706173</v>
      </c>
      <c r="G375" s="1">
        <v>0.78977441818939342</v>
      </c>
      <c r="H375" s="1">
        <v>0.73588218082512424</v>
      </c>
      <c r="I375" s="1">
        <v>0.80243280767557024</v>
      </c>
      <c r="J375" s="1">
        <f t="shared" si="5"/>
        <v>9.0451534910091986</v>
      </c>
    </row>
    <row r="376" spans="1:10" x14ac:dyDescent="0.3">
      <c r="A376" s="1">
        <v>1.87</v>
      </c>
      <c r="B376" s="1">
        <v>0.97678261588036019</v>
      </c>
      <c r="C376" s="1">
        <v>0.94060576413517594</v>
      </c>
      <c r="D376" s="1">
        <v>0.8977748135572664</v>
      </c>
      <c r="E376" s="1">
        <v>0.90036150940330617</v>
      </c>
      <c r="F376" s="1">
        <v>0.82012635915311638</v>
      </c>
      <c r="G376" s="1">
        <v>0.79118641387082134</v>
      </c>
      <c r="H376" s="1">
        <v>0.7391388899692739</v>
      </c>
      <c r="I376" s="1">
        <v>0.80018539499433516</v>
      </c>
      <c r="J376" s="1">
        <f t="shared" si="5"/>
        <v>8.9947617428992963</v>
      </c>
    </row>
    <row r="377" spans="1:10" x14ac:dyDescent="0.3">
      <c r="A377" s="1">
        <v>1.875</v>
      </c>
      <c r="B377" s="1">
        <v>0.98083462132921184</v>
      </c>
      <c r="C377" s="1">
        <v>0.94224281591675807</v>
      </c>
      <c r="D377" s="1">
        <v>0.89711387513585317</v>
      </c>
      <c r="E377" s="1">
        <v>0.89971694298422966</v>
      </c>
      <c r="F377" s="1">
        <v>0.82383358332675438</v>
      </c>
      <c r="G377" s="1">
        <v>0.79249187112030739</v>
      </c>
      <c r="H377" s="1">
        <v>0.7349127519372356</v>
      </c>
      <c r="I377" s="1">
        <v>0.79827349340769771</v>
      </c>
      <c r="J377" s="1">
        <f t="shared" si="5"/>
        <v>9.1725224947917621</v>
      </c>
    </row>
    <row r="378" spans="1:10" x14ac:dyDescent="0.3">
      <c r="A378" s="1">
        <v>1.88</v>
      </c>
      <c r="B378" s="1">
        <v>0.98865511551155094</v>
      </c>
      <c r="C378" s="1">
        <v>0.93782948554808221</v>
      </c>
      <c r="D378" s="1">
        <v>0.89430047662915035</v>
      </c>
      <c r="E378" s="1">
        <v>0.90398353311538915</v>
      </c>
      <c r="F378" s="1">
        <v>0.82390431977338885</v>
      </c>
      <c r="G378" s="1">
        <v>0.79200282668865229</v>
      </c>
      <c r="H378" s="1">
        <v>0.7332692307692309</v>
      </c>
      <c r="I378" s="1">
        <v>0.79752108304576008</v>
      </c>
      <c r="J378" s="1">
        <f t="shared" si="5"/>
        <v>9.3504033703488236</v>
      </c>
    </row>
    <row r="379" spans="1:10" x14ac:dyDescent="0.3">
      <c r="A379" s="1">
        <v>1.885</v>
      </c>
      <c r="B379" s="1">
        <v>0.98471562039009974</v>
      </c>
      <c r="C379" s="1">
        <v>0.94028046421663458</v>
      </c>
      <c r="D379" s="1">
        <v>0.89609404626469469</v>
      </c>
      <c r="E379" s="1">
        <v>0.90295205920205912</v>
      </c>
      <c r="F379" s="1">
        <v>0.8268909872592709</v>
      </c>
      <c r="G379" s="1">
        <v>0.79316683941877053</v>
      </c>
      <c r="H379" s="1">
        <v>0.73927253152876038</v>
      </c>
      <c r="I379" s="1">
        <v>0.79824650623487048</v>
      </c>
      <c r="J379" s="1">
        <f t="shared" si="5"/>
        <v>9.1072073603656936</v>
      </c>
    </row>
    <row r="380" spans="1:10" x14ac:dyDescent="0.3">
      <c r="A380" s="1">
        <v>1.89</v>
      </c>
      <c r="B380" s="1">
        <v>0.98854454331594588</v>
      </c>
      <c r="C380" s="1">
        <v>0.94748182605368636</v>
      </c>
      <c r="D380" s="1">
        <v>0.8947912114108626</v>
      </c>
      <c r="E380" s="1">
        <v>0.90418897511480079</v>
      </c>
      <c r="F380" s="1">
        <v>0.82391164360840619</v>
      </c>
      <c r="G380" s="1">
        <v>0.79483178937103849</v>
      </c>
      <c r="H380" s="1">
        <v>0.74168297455968701</v>
      </c>
      <c r="I380" s="1">
        <v>0.8011565385005579</v>
      </c>
      <c r="J380" s="1">
        <f t="shared" si="5"/>
        <v>9.1995064454722488</v>
      </c>
    </row>
    <row r="381" spans="1:10" x14ac:dyDescent="0.3">
      <c r="A381" s="1">
        <v>1.895</v>
      </c>
      <c r="B381" s="1">
        <v>0.98737527998371011</v>
      </c>
      <c r="C381" s="1">
        <v>0.94631680308136701</v>
      </c>
      <c r="D381" s="1">
        <v>0.89653121902874144</v>
      </c>
      <c r="E381" s="1">
        <v>0.90254710954966488</v>
      </c>
      <c r="F381" s="1">
        <v>0.82242173380749728</v>
      </c>
      <c r="G381" s="1">
        <v>0.79434427343128322</v>
      </c>
      <c r="H381" s="1">
        <v>0.7416138152364945</v>
      </c>
      <c r="I381" s="1">
        <v>0.79723130322476465</v>
      </c>
      <c r="J381" s="1">
        <f t="shared" si="5"/>
        <v>9.2262756514262456</v>
      </c>
    </row>
    <row r="382" spans="1:10" x14ac:dyDescent="0.3">
      <c r="A382" s="1">
        <v>1.9</v>
      </c>
      <c r="B382" s="1">
        <v>0.98964361864148664</v>
      </c>
      <c r="C382" s="1">
        <v>0.94548252363156748</v>
      </c>
      <c r="D382" s="1">
        <v>0.89887929160160485</v>
      </c>
      <c r="E382" s="1">
        <v>0.90417421422457556</v>
      </c>
      <c r="F382" s="1">
        <v>0.82716910909513841</v>
      </c>
      <c r="G382" s="1">
        <v>0.79776369590915286</v>
      </c>
      <c r="H382" s="1">
        <v>0.73762573922303121</v>
      </c>
      <c r="I382" s="1">
        <v>0.79943673305169982</v>
      </c>
      <c r="J382" s="1">
        <f t="shared" si="5"/>
        <v>9.2680055793451022</v>
      </c>
    </row>
    <row r="383" spans="1:10" x14ac:dyDescent="0.3">
      <c r="A383" s="1">
        <v>1.905</v>
      </c>
      <c r="B383" s="1">
        <v>0.98758517500050558</v>
      </c>
      <c r="C383" s="1">
        <v>0.94096849799388238</v>
      </c>
      <c r="D383" s="1">
        <v>0.89833779738459119</v>
      </c>
      <c r="E383" s="1">
        <v>0.90290876600814063</v>
      </c>
      <c r="F383" s="1">
        <v>0.826371034776053</v>
      </c>
      <c r="G383" s="1">
        <v>0.79850558955843465</v>
      </c>
      <c r="H383" s="1">
        <v>0.73622672922657817</v>
      </c>
      <c r="I383" s="1">
        <v>0.8019210331067399</v>
      </c>
      <c r="J383" s="1">
        <f t="shared" si="5"/>
        <v>9.1507309507622114</v>
      </c>
    </row>
    <row r="384" spans="1:10" x14ac:dyDescent="0.3">
      <c r="A384" s="1">
        <v>1.91</v>
      </c>
      <c r="B384" s="1">
        <v>0.99313200686799319</v>
      </c>
      <c r="C384" s="1">
        <v>0.93547113961519479</v>
      </c>
      <c r="D384" s="1">
        <v>0.89586271744240698</v>
      </c>
      <c r="E384" s="1">
        <v>0.90156997666785321</v>
      </c>
      <c r="F384" s="1">
        <v>0.83195060775612617</v>
      </c>
      <c r="G384" s="1">
        <v>0.79811818129341361</v>
      </c>
      <c r="H384" s="1">
        <v>0.73877736020094054</v>
      </c>
      <c r="I384" s="1">
        <v>0.79600533683812247</v>
      </c>
      <c r="J384" s="1">
        <f t="shared" si="5"/>
        <v>9.1621392793728926</v>
      </c>
    </row>
    <row r="385" spans="1:10" x14ac:dyDescent="0.3">
      <c r="A385" s="1">
        <v>1.915</v>
      </c>
      <c r="B385" s="1">
        <v>0.99826553455821576</v>
      </c>
      <c r="C385" s="1">
        <v>0.94083679864409475</v>
      </c>
      <c r="D385" s="1">
        <v>0.8953139022201414</v>
      </c>
      <c r="E385" s="1">
        <v>0.897335037860163</v>
      </c>
      <c r="F385" s="1">
        <v>0.83224145549557194</v>
      </c>
      <c r="G385" s="1">
        <v>0.79998848744171758</v>
      </c>
      <c r="H385" s="1">
        <v>0.73917133932939438</v>
      </c>
      <c r="I385" s="1">
        <v>0.79637272799428538</v>
      </c>
      <c r="J385" s="1">
        <f t="shared" si="5"/>
        <v>9.2819031643812497</v>
      </c>
    </row>
    <row r="386" spans="1:10" x14ac:dyDescent="0.3">
      <c r="A386" s="1">
        <v>1.92</v>
      </c>
      <c r="B386" s="1">
        <v>0.99698431845597102</v>
      </c>
      <c r="C386" s="1">
        <v>0.94110140374987694</v>
      </c>
      <c r="D386" s="1">
        <v>0.89901036390555567</v>
      </c>
      <c r="E386" s="1">
        <v>0.89678481161464763</v>
      </c>
      <c r="F386" s="1">
        <v>0.8294410413476262</v>
      </c>
      <c r="G386" s="1">
        <v>0.79785792015884227</v>
      </c>
      <c r="H386" s="1">
        <v>0.73803856893869813</v>
      </c>
      <c r="I386" s="1">
        <v>0.80007925500297206</v>
      </c>
      <c r="J386" s="1">
        <f t="shared" si="5"/>
        <v>9.2972177112860717</v>
      </c>
    </row>
    <row r="387" spans="1:10" x14ac:dyDescent="0.3">
      <c r="A387" s="1">
        <v>1.925</v>
      </c>
      <c r="B387" s="1">
        <v>0.98786887208443919</v>
      </c>
      <c r="C387" s="1">
        <v>0.93952787936868087</v>
      </c>
      <c r="D387" s="1">
        <v>0.90238308128911904</v>
      </c>
      <c r="E387" s="1">
        <v>0.90059051269015711</v>
      </c>
      <c r="F387" s="1">
        <v>0.82904253897975155</v>
      </c>
      <c r="G387" s="1">
        <v>0.79622627168563653</v>
      </c>
      <c r="H387" s="1">
        <v>0.74031652310394447</v>
      </c>
      <c r="I387" s="1">
        <v>0.79874139393580734</v>
      </c>
      <c r="J387" s="1">
        <f t="shared" si="5"/>
        <v>9.0988599562888677</v>
      </c>
    </row>
    <row r="388" spans="1:10" x14ac:dyDescent="0.3">
      <c r="A388" s="1">
        <v>1.93</v>
      </c>
      <c r="B388" s="1">
        <v>0.98659693360112988</v>
      </c>
      <c r="C388" s="1">
        <v>0.93775804315650091</v>
      </c>
      <c r="D388" s="1">
        <v>0.90441076591698488</v>
      </c>
      <c r="E388" s="1">
        <v>0.90129181848294115</v>
      </c>
      <c r="F388" s="1">
        <v>0.82864741641337381</v>
      </c>
      <c r="G388" s="1">
        <v>0.79860346855906783</v>
      </c>
      <c r="H388" s="1">
        <v>0.74047335516522772</v>
      </c>
      <c r="I388" s="1">
        <v>0.79893140567297893</v>
      </c>
      <c r="J388" s="1">
        <f t="shared" ref="J388:J402" si="6">(_xlfn.STDEV.P(B388:I388)/AVERAGE(B388:I388))*100</f>
        <v>9.0302992895682017</v>
      </c>
    </row>
    <row r="389" spans="1:10" x14ac:dyDescent="0.3">
      <c r="A389" s="1">
        <v>1.9350000000000001</v>
      </c>
      <c r="B389" s="1">
        <v>0.97968540036360752</v>
      </c>
      <c r="C389" s="1">
        <v>0.93682331483565573</v>
      </c>
      <c r="D389" s="1">
        <v>0.90805666996143164</v>
      </c>
      <c r="E389" s="1">
        <v>0.90220979455512851</v>
      </c>
      <c r="F389" s="1">
        <v>0.82913430573972369</v>
      </c>
      <c r="G389" s="1">
        <v>0.80129744860325658</v>
      </c>
      <c r="H389" s="1">
        <v>0.74117821580225829</v>
      </c>
      <c r="I389" s="1">
        <v>0.79359694275464077</v>
      </c>
      <c r="J389" s="1">
        <f t="shared" si="6"/>
        <v>8.9185151698813669</v>
      </c>
    </row>
    <row r="390" spans="1:10" x14ac:dyDescent="0.3">
      <c r="A390" s="1">
        <v>1.94</v>
      </c>
      <c r="B390" s="1">
        <v>0.9804184232299753</v>
      </c>
      <c r="C390" s="1">
        <v>0.93213603657477995</v>
      </c>
      <c r="D390" s="1">
        <v>0.90706735591389531</v>
      </c>
      <c r="E390" s="1">
        <v>0.90296412460552578</v>
      </c>
      <c r="F390" s="1">
        <v>0.82862857574156534</v>
      </c>
      <c r="G390" s="1">
        <v>0.79735981044792936</v>
      </c>
      <c r="H390" s="1">
        <v>0.74524630267986214</v>
      </c>
      <c r="I390" s="1">
        <v>0.79854156538648513</v>
      </c>
      <c r="J390" s="1">
        <f t="shared" si="6"/>
        <v>8.76311825067725</v>
      </c>
    </row>
    <row r="391" spans="1:10" x14ac:dyDescent="0.3">
      <c r="A391" s="1">
        <v>1.9450000000000001</v>
      </c>
      <c r="B391" s="1">
        <v>0.98295164394861911</v>
      </c>
      <c r="C391" s="1">
        <v>0.93429743313242553</v>
      </c>
      <c r="D391" s="1">
        <v>0.90740562866199159</v>
      </c>
      <c r="E391" s="1">
        <v>0.9028332272560704</v>
      </c>
      <c r="F391" s="1">
        <v>0.83133845227341152</v>
      </c>
      <c r="G391" s="1">
        <v>0.79735864630623188</v>
      </c>
      <c r="H391" s="1">
        <v>0.74388781252883107</v>
      </c>
      <c r="I391" s="1">
        <v>0.80140001163444596</v>
      </c>
      <c r="J391" s="1">
        <f t="shared" si="6"/>
        <v>8.8206676643265212</v>
      </c>
    </row>
    <row r="392" spans="1:10" x14ac:dyDescent="0.3">
      <c r="A392" s="1">
        <v>1.95</v>
      </c>
      <c r="B392" s="1">
        <v>0.98631882239949831</v>
      </c>
      <c r="C392" s="1">
        <v>0.93610321787881134</v>
      </c>
      <c r="D392" s="1">
        <v>0.90168249971386016</v>
      </c>
      <c r="E392" s="1">
        <v>0.90398306715412713</v>
      </c>
      <c r="F392" s="1">
        <v>0.83149083128437085</v>
      </c>
      <c r="G392" s="1">
        <v>0.79632671345378514</v>
      </c>
      <c r="H392" s="1">
        <v>0.74060619404080463</v>
      </c>
      <c r="I392" s="1">
        <v>0.80169730711979736</v>
      </c>
      <c r="J392" s="1">
        <f t="shared" si="6"/>
        <v>8.9737807562010339</v>
      </c>
    </row>
    <row r="393" spans="1:10" x14ac:dyDescent="0.3">
      <c r="A393" s="1">
        <v>1.9550000000000001</v>
      </c>
      <c r="B393" s="1">
        <v>0.99146821125961315</v>
      </c>
      <c r="C393" s="1">
        <v>0.93720583170703708</v>
      </c>
      <c r="D393" s="1">
        <v>0.91102374227040261</v>
      </c>
      <c r="E393" s="1">
        <v>0.90193790293268017</v>
      </c>
      <c r="F393" s="1">
        <v>0.83048060393153433</v>
      </c>
      <c r="G393" s="1">
        <v>0.79803322655144171</v>
      </c>
      <c r="H393" s="1">
        <v>0.73954355254262094</v>
      </c>
      <c r="I393" s="1">
        <v>0.8031204139955207</v>
      </c>
      <c r="J393" s="1">
        <f t="shared" si="6"/>
        <v>9.1424946416225499</v>
      </c>
    </row>
    <row r="394" spans="1:10" x14ac:dyDescent="0.3">
      <c r="A394" s="1">
        <v>1.96</v>
      </c>
      <c r="B394" s="1">
        <v>0.99033100705680543</v>
      </c>
      <c r="C394" s="1">
        <v>0.93647404243961052</v>
      </c>
      <c r="D394" s="1">
        <v>0.90806476132563085</v>
      </c>
      <c r="E394" s="1">
        <v>0.90696165079122704</v>
      </c>
      <c r="F394" s="1">
        <v>0.83075262413459383</v>
      </c>
      <c r="G394" s="1">
        <v>0.79584120982986795</v>
      </c>
      <c r="H394" s="1">
        <v>0.74067463208509376</v>
      </c>
      <c r="I394" s="1">
        <v>0.80948154436876507</v>
      </c>
      <c r="J394" s="1">
        <f t="shared" si="6"/>
        <v>9.042731813010251</v>
      </c>
    </row>
    <row r="395" spans="1:10" x14ac:dyDescent="0.3">
      <c r="A395" s="1">
        <v>1.9650000000000001</v>
      </c>
      <c r="B395" s="1">
        <v>0.98633195487991965</v>
      </c>
      <c r="C395" s="1">
        <v>0.93505532254085144</v>
      </c>
      <c r="D395" s="1">
        <v>0.91056833481880395</v>
      </c>
      <c r="E395" s="1">
        <v>0.9054228780042588</v>
      </c>
      <c r="F395" s="1">
        <v>0.82981718498212598</v>
      </c>
      <c r="G395" s="1">
        <v>0.79863165680473347</v>
      </c>
      <c r="H395" s="1">
        <v>0.74475194305222647</v>
      </c>
      <c r="I395" s="1">
        <v>0.80522747786675886</v>
      </c>
      <c r="J395" s="1">
        <f t="shared" si="6"/>
        <v>8.8676473711515484</v>
      </c>
    </row>
    <row r="396" spans="1:10" x14ac:dyDescent="0.3">
      <c r="A396" s="1">
        <v>1.97</v>
      </c>
      <c r="B396" s="1">
        <v>0.9855386281030083</v>
      </c>
      <c r="C396" s="1">
        <v>0.93627822397332938</v>
      </c>
      <c r="D396" s="1">
        <v>0.90835803424773942</v>
      </c>
      <c r="E396" s="1">
        <v>0.90742460716113493</v>
      </c>
      <c r="F396" s="1">
        <v>0.83290502690010881</v>
      </c>
      <c r="G396" s="1">
        <v>0.79854391300340966</v>
      </c>
      <c r="H396" s="1">
        <v>0.74339786345642833</v>
      </c>
      <c r="I396" s="1">
        <v>0.81002587942106752</v>
      </c>
      <c r="J396" s="1">
        <f t="shared" si="6"/>
        <v>8.8149476259996895</v>
      </c>
    </row>
    <row r="397" spans="1:10" x14ac:dyDescent="0.3">
      <c r="A397" s="1">
        <v>1.9750000000000001</v>
      </c>
      <c r="B397" s="1">
        <v>0.98521342343903451</v>
      </c>
      <c r="C397" s="1">
        <v>0.9283565250094018</v>
      </c>
      <c r="D397" s="1">
        <v>0.90918841616017165</v>
      </c>
      <c r="E397" s="1">
        <v>0.90921631989719731</v>
      </c>
      <c r="F397" s="1">
        <v>0.83490470303880138</v>
      </c>
      <c r="G397" s="1">
        <v>0.79953020626881044</v>
      </c>
      <c r="H397" s="1">
        <v>0.74427824833303324</v>
      </c>
      <c r="I397" s="1">
        <v>0.81010602731875092</v>
      </c>
      <c r="J397" s="1">
        <f t="shared" si="6"/>
        <v>8.684159703841738</v>
      </c>
    </row>
    <row r="398" spans="1:10" x14ac:dyDescent="0.3">
      <c r="A398" s="1">
        <v>1.98</v>
      </c>
      <c r="B398" s="1">
        <v>0.98188190680481879</v>
      </c>
      <c r="C398" s="1">
        <v>0.93509005878707063</v>
      </c>
      <c r="D398" s="1">
        <v>0.91244844394450708</v>
      </c>
      <c r="E398" s="1">
        <v>0.90747853592408489</v>
      </c>
      <c r="F398" s="1">
        <v>0.8416586733564525</v>
      </c>
      <c r="G398" s="1">
        <v>0.80056719421827793</v>
      </c>
      <c r="H398" s="1">
        <v>0.7463710836447256</v>
      </c>
      <c r="I398" s="1">
        <v>0.81401653271224306</v>
      </c>
      <c r="J398" s="1">
        <f t="shared" si="6"/>
        <v>8.5447438522695602</v>
      </c>
    </row>
    <row r="399" spans="1:10" x14ac:dyDescent="0.3">
      <c r="A399" s="1">
        <v>1.9850000000000001</v>
      </c>
      <c r="B399" s="1">
        <v>0.98399663891222966</v>
      </c>
      <c r="C399" s="1">
        <v>0.93192220748407351</v>
      </c>
      <c r="D399" s="1">
        <v>0.90914179104477599</v>
      </c>
      <c r="E399" s="1">
        <v>0.91101001936199433</v>
      </c>
      <c r="F399" s="1">
        <v>0.84334001876828524</v>
      </c>
      <c r="G399" s="1">
        <v>0.80266832143965261</v>
      </c>
      <c r="H399" s="1">
        <v>0.7450636714837604</v>
      </c>
      <c r="I399" s="1">
        <v>0.81745472549654363</v>
      </c>
      <c r="J399" s="1">
        <f t="shared" si="6"/>
        <v>8.5071046399119989</v>
      </c>
    </row>
    <row r="400" spans="1:10" x14ac:dyDescent="0.3">
      <c r="A400" s="1">
        <v>1.99</v>
      </c>
      <c r="B400" s="1">
        <v>0.98077544119602555</v>
      </c>
      <c r="C400" s="1">
        <v>0.93748134885108925</v>
      </c>
      <c r="D400" s="1">
        <v>0.91115164147993766</v>
      </c>
      <c r="E400" s="1">
        <v>0.91475791171891152</v>
      </c>
      <c r="F400" s="1">
        <v>0.8440782358440414</v>
      </c>
      <c r="G400" s="1">
        <v>0.80270068880286438</v>
      </c>
      <c r="H400" s="1">
        <v>0.74637694076543226</v>
      </c>
      <c r="I400" s="1">
        <v>0.81744044909725389</v>
      </c>
      <c r="J400" s="1">
        <f t="shared" si="6"/>
        <v>8.5079284227334053</v>
      </c>
    </row>
    <row r="401" spans="1:10" x14ac:dyDescent="0.3">
      <c r="A401" s="1">
        <v>1.9950000000000001</v>
      </c>
      <c r="B401" s="1">
        <v>0.9840682788051206</v>
      </c>
      <c r="C401" s="1">
        <v>0.9385268014958974</v>
      </c>
      <c r="D401" s="1">
        <v>0.91038522857884396</v>
      </c>
      <c r="E401" s="1">
        <v>0.91502889092507078</v>
      </c>
      <c r="F401" s="1">
        <v>0.84608630435180299</v>
      </c>
      <c r="G401" s="1">
        <v>0.80525580804874952</v>
      </c>
      <c r="H401" s="1">
        <v>0.74810491476564989</v>
      </c>
      <c r="I401" s="1">
        <v>0.8136105860113424</v>
      </c>
      <c r="J401" s="1">
        <f t="shared" si="6"/>
        <v>8.5392935551605209</v>
      </c>
    </row>
    <row r="402" spans="1:10" x14ac:dyDescent="0.3">
      <c r="A402" s="1">
        <v>2</v>
      </c>
      <c r="B402" s="1">
        <v>0.98506475092163703</v>
      </c>
      <c r="C402" s="1">
        <v>0.93756249305632711</v>
      </c>
      <c r="D402" s="1">
        <v>0.90659614073241301</v>
      </c>
      <c r="E402" s="1">
        <v>0.92003432963916576</v>
      </c>
      <c r="F402" s="1">
        <v>0.8471465286258496</v>
      </c>
      <c r="G402" s="1">
        <v>0.80094188123635468</v>
      </c>
      <c r="H402" s="1">
        <v>0.74417576197130764</v>
      </c>
      <c r="I402" s="1">
        <v>0.82103254812324067</v>
      </c>
      <c r="J402" s="1">
        <f t="shared" si="6"/>
        <v>8.6335347274468308</v>
      </c>
    </row>
    <row r="403" spans="1:10" x14ac:dyDescent="0.3">
      <c r="A403" s="2"/>
      <c r="B403"/>
      <c r="C403"/>
      <c r="D403"/>
      <c r="E403"/>
      <c r="F403"/>
      <c r="G403"/>
      <c r="H403"/>
      <c r="I403"/>
      <c r="J403" s="2"/>
    </row>
    <row r="404" spans="1:10" x14ac:dyDescent="0.3">
      <c r="A404" s="2"/>
      <c r="B404"/>
      <c r="C404"/>
      <c r="D404"/>
      <c r="E404"/>
      <c r="F404"/>
      <c r="G404"/>
      <c r="H404"/>
      <c r="I404"/>
      <c r="J404" s="2"/>
    </row>
    <row r="417" spans="2:4" x14ac:dyDescent="0.3">
      <c r="C417"/>
      <c r="D417"/>
    </row>
    <row r="418" spans="2:4" x14ac:dyDescent="0.3">
      <c r="B418" s="2"/>
      <c r="C418" s="2"/>
    </row>
    <row r="419" spans="2:4" x14ac:dyDescent="0.3">
      <c r="B419" s="2"/>
      <c r="C419" s="2"/>
    </row>
  </sheetData>
  <phoneticPr fontId="2" type="noConversion"/>
  <pageMargins left="0.7" right="0.7" top="0.75" bottom="0.75" header="0.3" footer="0.3"/>
  <ignoredErrors>
    <ignoredError sqref="J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F8D5-2116-4E50-AADF-0B7828421DAF}">
  <dimension ref="A1:L402"/>
  <sheetViews>
    <sheetView topLeftCell="A387" zoomScale="150" zoomScaleNormal="150" workbookViewId="0">
      <selection sqref="A1:XFD2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2" s="4" customFormat="1" x14ac:dyDescent="0.3">
      <c r="A2" s="3" t="s">
        <v>9</v>
      </c>
      <c r="B2" s="3" t="s">
        <v>3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7</v>
      </c>
    </row>
    <row r="3" spans="1:12" x14ac:dyDescent="0.3">
      <c r="A3" s="1">
        <v>-2</v>
      </c>
      <c r="B3" s="1">
        <v>3.6951319010062558</v>
      </c>
      <c r="C3" s="1">
        <v>3.5473988130246479</v>
      </c>
      <c r="D3" s="1">
        <v>3.5320304017372424</v>
      </c>
      <c r="E3" s="1">
        <v>3.4207694377185911</v>
      </c>
      <c r="F3" s="1">
        <v>3.1649159663865545</v>
      </c>
      <c r="G3" s="1">
        <v>3.1150980288537755</v>
      </c>
      <c r="H3" s="1">
        <v>3.0153452685421991</v>
      </c>
      <c r="I3" s="1">
        <v>3.0078701956767828</v>
      </c>
      <c r="J3" s="1">
        <v>2.873360567619867</v>
      </c>
      <c r="K3" s="1">
        <v>2.3963225182091379</v>
      </c>
      <c r="L3" s="1">
        <f t="shared" ref="L3:L66" si="0">(_xlfn.STDEV.P(B3:K3)/AVERAGE(B3:K3))*100</f>
        <v>11.572149282624244</v>
      </c>
    </row>
    <row r="4" spans="1:12" x14ac:dyDescent="0.3">
      <c r="A4" s="1">
        <v>-1.9950000000000001</v>
      </c>
      <c r="B4" s="1">
        <v>3.7336891406164909</v>
      </c>
      <c r="C4" s="1">
        <v>3.590427240603919</v>
      </c>
      <c r="D4" s="1">
        <v>3.5883506783632106</v>
      </c>
      <c r="E4" s="1">
        <v>3.5033688328624208</v>
      </c>
      <c r="F4" s="1">
        <v>3.2114676486059968</v>
      </c>
      <c r="G4" s="1">
        <v>3.2053174985288608</v>
      </c>
      <c r="H4" s="1">
        <v>3.0755488028501072</v>
      </c>
      <c r="I4" s="1">
        <v>3.1296123690991826</v>
      </c>
      <c r="J4" s="1">
        <v>2.9652637883160007</v>
      </c>
      <c r="K4" s="1">
        <v>2.5309466652750232</v>
      </c>
      <c r="L4" s="1">
        <f t="shared" si="0"/>
        <v>10.535815220791198</v>
      </c>
    </row>
    <row r="5" spans="1:12" x14ac:dyDescent="0.3">
      <c r="A5" s="1">
        <v>-1.99</v>
      </c>
      <c r="B5" s="1">
        <v>3.8040614709110869</v>
      </c>
      <c r="C5" s="1">
        <v>3.6427225243659467</v>
      </c>
      <c r="D5" s="1">
        <v>3.6280630901053326</v>
      </c>
      <c r="E5" s="1">
        <v>3.5612406487194894</v>
      </c>
      <c r="F5" s="1">
        <v>3.2439997899269994</v>
      </c>
      <c r="G5" s="1">
        <v>3.2437560295851648</v>
      </c>
      <c r="H5" s="1">
        <v>3.1247961277424103</v>
      </c>
      <c r="I5" s="1">
        <v>3.2007517134645154</v>
      </c>
      <c r="J5" s="1">
        <v>3.0323199123527806</v>
      </c>
      <c r="K5" s="1">
        <v>2.6198303287380695</v>
      </c>
      <c r="L5" s="1">
        <f t="shared" si="0"/>
        <v>10.144051091620781</v>
      </c>
    </row>
    <row r="6" spans="1:12" x14ac:dyDescent="0.3">
      <c r="A6" s="1">
        <v>-1.9850000000000001</v>
      </c>
      <c r="B6" s="1">
        <v>3.8389047723773913</v>
      </c>
      <c r="C6" s="1">
        <v>3.7082790091264655</v>
      </c>
      <c r="D6" s="1">
        <v>3.6829749890302774</v>
      </c>
      <c r="E6" s="1">
        <v>3.5804902014302087</v>
      </c>
      <c r="F6" s="1">
        <v>3.2417754569190604</v>
      </c>
      <c r="G6" s="1">
        <v>3.2655321881521915</v>
      </c>
      <c r="H6" s="1">
        <v>3.1814334832055007</v>
      </c>
      <c r="I6" s="1">
        <v>3.2540915395284329</v>
      </c>
      <c r="J6" s="1">
        <v>3.0662237109439343</v>
      </c>
      <c r="K6" s="1">
        <v>2.7027883737172931</v>
      </c>
      <c r="L6" s="1">
        <f t="shared" si="0"/>
        <v>9.8360495759695397</v>
      </c>
    </row>
    <row r="7" spans="1:12" x14ac:dyDescent="0.3">
      <c r="A7" s="1">
        <v>-1.98</v>
      </c>
      <c r="B7" s="1">
        <v>3.8716394887615686</v>
      </c>
      <c r="C7" s="1">
        <v>3.7905903044959874</v>
      </c>
      <c r="D7" s="1">
        <v>3.7451067123742123</v>
      </c>
      <c r="E7" s="1">
        <v>3.6257830530827557</v>
      </c>
      <c r="F7" s="1">
        <v>3.2971338417039178</v>
      </c>
      <c r="G7" s="1">
        <v>3.299000107515321</v>
      </c>
      <c r="H7" s="1">
        <v>3.2089362378756556</v>
      </c>
      <c r="I7" s="1">
        <v>3.2959001782531194</v>
      </c>
      <c r="J7" s="1">
        <v>3.1214463152083907</v>
      </c>
      <c r="K7" s="1">
        <v>2.7581098615916959</v>
      </c>
      <c r="L7" s="1">
        <f t="shared" si="0"/>
        <v>9.7632775618021252</v>
      </c>
    </row>
    <row r="8" spans="1:12" x14ac:dyDescent="0.3">
      <c r="A8" s="1">
        <v>-1.9750000000000001</v>
      </c>
      <c r="B8" s="1">
        <v>3.9186316838259714</v>
      </c>
      <c r="C8" s="1">
        <v>3.8523698523698511</v>
      </c>
      <c r="D8" s="1">
        <v>3.7667017213704548</v>
      </c>
      <c r="E8" s="1">
        <v>3.6673297966401415</v>
      </c>
      <c r="F8" s="1">
        <v>3.3387556776169851</v>
      </c>
      <c r="G8" s="1">
        <v>3.3148327417446493</v>
      </c>
      <c r="H8" s="1">
        <v>3.2779860739153719</v>
      </c>
      <c r="I8" s="1">
        <v>3.3286752375628832</v>
      </c>
      <c r="J8" s="1">
        <v>3.1422501793301327</v>
      </c>
      <c r="K8" s="1">
        <v>2.7967448696314845</v>
      </c>
      <c r="L8" s="1">
        <f t="shared" si="0"/>
        <v>9.74708764992873</v>
      </c>
    </row>
    <row r="9" spans="1:12" x14ac:dyDescent="0.3">
      <c r="A9" s="1">
        <v>-1.97</v>
      </c>
      <c r="B9" s="1">
        <v>3.9001375515818437</v>
      </c>
      <c r="C9" s="1">
        <v>3.8730767094373162</v>
      </c>
      <c r="D9" s="1">
        <v>3.8033114790532285</v>
      </c>
      <c r="E9" s="1">
        <v>3.6961815163254013</v>
      </c>
      <c r="F9" s="1">
        <v>3.3649658241932925</v>
      </c>
      <c r="G9" s="1">
        <v>3.3519118600129625</v>
      </c>
      <c r="H9" s="1">
        <v>3.2989147953153535</v>
      </c>
      <c r="I9" s="1">
        <v>3.3751053193282035</v>
      </c>
      <c r="J9" s="1">
        <v>3.1412590480368499</v>
      </c>
      <c r="K9" s="1">
        <v>2.8205925683417905</v>
      </c>
      <c r="L9" s="1">
        <f t="shared" si="0"/>
        <v>9.5883249196572855</v>
      </c>
    </row>
    <row r="10" spans="1:12" x14ac:dyDescent="0.3">
      <c r="A10" s="1">
        <v>-1.9650000000000001</v>
      </c>
      <c r="B10" s="1">
        <v>3.9238410596026494</v>
      </c>
      <c r="C10" s="1">
        <v>3.8891481913652277</v>
      </c>
      <c r="D10" s="1">
        <v>3.8171612759808826</v>
      </c>
      <c r="E10" s="1">
        <v>3.7580194478596178</v>
      </c>
      <c r="F10" s="1">
        <v>3.3945115141200874</v>
      </c>
      <c r="G10" s="1">
        <v>3.3966079582517943</v>
      </c>
      <c r="H10" s="1">
        <v>3.3346458816548887</v>
      </c>
      <c r="I10" s="1">
        <v>3.3970273617835831</v>
      </c>
      <c r="J10" s="1">
        <v>3.1664379425811062</v>
      </c>
      <c r="K10" s="1">
        <v>2.8796189217467925</v>
      </c>
      <c r="L10" s="1">
        <f t="shared" si="0"/>
        <v>9.287036704880844</v>
      </c>
    </row>
    <row r="11" spans="1:12" x14ac:dyDescent="0.3">
      <c r="A11" s="1">
        <v>-1.96</v>
      </c>
      <c r="B11" s="1">
        <v>3.9332745119664718</v>
      </c>
      <c r="C11" s="1">
        <v>3.9101229895931877</v>
      </c>
      <c r="D11" s="1">
        <v>3.8205867672342069</v>
      </c>
      <c r="E11" s="1">
        <v>3.7752337233387463</v>
      </c>
      <c r="F11" s="1">
        <v>3.4154944586530265</v>
      </c>
      <c r="G11" s="1">
        <v>3.4283765347885398</v>
      </c>
      <c r="H11" s="1">
        <v>3.3693376010416101</v>
      </c>
      <c r="I11" s="1">
        <v>3.4272742654108619</v>
      </c>
      <c r="J11" s="1">
        <v>3.195607903572018</v>
      </c>
      <c r="K11" s="1">
        <v>2.8944640494044989</v>
      </c>
      <c r="L11" s="1">
        <f t="shared" si="0"/>
        <v>9.105543916099279</v>
      </c>
    </row>
    <row r="12" spans="1:12" x14ac:dyDescent="0.3">
      <c r="A12" s="1">
        <v>-1.9550000000000001</v>
      </c>
      <c r="B12" s="1">
        <v>3.9208007919920798</v>
      </c>
      <c r="C12" s="1">
        <v>3.8915929203539821</v>
      </c>
      <c r="D12" s="1">
        <v>3.8682812237820912</v>
      </c>
      <c r="E12" s="1">
        <v>3.7939444911690492</v>
      </c>
      <c r="F12" s="1">
        <v>3.4300421400757455</v>
      </c>
      <c r="G12" s="1">
        <v>3.4406186806580319</v>
      </c>
      <c r="H12" s="1">
        <v>3.4060758387061516</v>
      </c>
      <c r="I12" s="1">
        <v>3.4619823489477257</v>
      </c>
      <c r="J12" s="1">
        <v>3.2337101063829783</v>
      </c>
      <c r="K12" s="1">
        <v>2.901365037428445</v>
      </c>
      <c r="L12" s="1">
        <f t="shared" si="0"/>
        <v>8.8934235787206504</v>
      </c>
    </row>
    <row r="13" spans="1:12" x14ac:dyDescent="0.3">
      <c r="A13" s="1">
        <v>-1.95</v>
      </c>
      <c r="B13" s="1">
        <v>3.9236095845240708</v>
      </c>
      <c r="C13" s="1">
        <v>3.9112983701075512</v>
      </c>
      <c r="D13" s="1">
        <v>3.8610801160455255</v>
      </c>
      <c r="E13" s="1">
        <v>3.8329948092981265</v>
      </c>
      <c r="F13" s="1">
        <v>3.4508082646397602</v>
      </c>
      <c r="G13" s="1">
        <v>3.4781366732586236</v>
      </c>
      <c r="H13" s="1">
        <v>3.445421084436632</v>
      </c>
      <c r="I13" s="1">
        <v>3.4724471880840451</v>
      </c>
      <c r="J13" s="1">
        <v>3.2484925596061291</v>
      </c>
      <c r="K13" s="1">
        <v>2.9024390243902443</v>
      </c>
      <c r="L13" s="1">
        <f t="shared" si="0"/>
        <v>8.8524903066703189</v>
      </c>
    </row>
    <row r="14" spans="1:12" x14ac:dyDescent="0.3">
      <c r="A14" s="1">
        <v>-1.9450000000000001</v>
      </c>
      <c r="B14" s="1">
        <v>3.9323729931823186</v>
      </c>
      <c r="C14" s="1">
        <v>3.9067773167358233</v>
      </c>
      <c r="D14" s="1">
        <v>3.89620736086176</v>
      </c>
      <c r="E14" s="1">
        <v>3.832619477006312</v>
      </c>
      <c r="F14" s="1">
        <v>3.4673668417104277</v>
      </c>
      <c r="G14" s="1">
        <v>3.5004683969802173</v>
      </c>
      <c r="H14" s="1">
        <v>3.4677801664737333</v>
      </c>
      <c r="I14" s="1">
        <v>3.5151169423844832</v>
      </c>
      <c r="J14" s="1">
        <v>3.2884990253411304</v>
      </c>
      <c r="K14" s="1">
        <v>2.9252233373773024</v>
      </c>
      <c r="L14" s="1">
        <f t="shared" si="0"/>
        <v>8.5976818053237931</v>
      </c>
    </row>
    <row r="15" spans="1:12" x14ac:dyDescent="0.3">
      <c r="A15" s="1">
        <v>-1.94</v>
      </c>
      <c r="B15" s="1">
        <v>3.9381085987786775</v>
      </c>
      <c r="C15" s="1">
        <v>3.8944284766747734</v>
      </c>
      <c r="D15" s="1">
        <v>3.8996524274021742</v>
      </c>
      <c r="E15" s="1">
        <v>3.8690327701553464</v>
      </c>
      <c r="F15" s="1">
        <v>3.4979270984762829</v>
      </c>
      <c r="G15" s="1">
        <v>3.547425775603247</v>
      </c>
      <c r="H15" s="1">
        <v>3.4800353454465118</v>
      </c>
      <c r="I15" s="1">
        <v>3.5458192446558545</v>
      </c>
      <c r="J15" s="1">
        <v>3.3066264387082351</v>
      </c>
      <c r="K15" s="1">
        <v>2.9591201955121083</v>
      </c>
      <c r="L15" s="1">
        <f t="shared" si="0"/>
        <v>8.3016229113544693</v>
      </c>
    </row>
    <row r="16" spans="1:12" x14ac:dyDescent="0.3">
      <c r="A16" s="1">
        <v>-1.9350000000000001</v>
      </c>
      <c r="B16" s="1">
        <v>3.9495339473829354</v>
      </c>
      <c r="C16" s="1">
        <v>3.9513803509556271</v>
      </c>
      <c r="D16" s="1">
        <v>3.8835000279376422</v>
      </c>
      <c r="E16" s="1">
        <v>3.889344029128976</v>
      </c>
      <c r="F16" s="1">
        <v>3.4846273541879063</v>
      </c>
      <c r="G16" s="1">
        <v>3.600337268128162</v>
      </c>
      <c r="H16" s="1">
        <v>3.4799249944848891</v>
      </c>
      <c r="I16" s="1">
        <v>3.5675178283873934</v>
      </c>
      <c r="J16" s="1">
        <v>3.3256569731607555</v>
      </c>
      <c r="K16" s="1">
        <v>2.9829231541938723</v>
      </c>
      <c r="L16" s="1">
        <f t="shared" si="0"/>
        <v>8.2756454002819115</v>
      </c>
    </row>
    <row r="17" spans="1:12" x14ac:dyDescent="0.3">
      <c r="A17" s="1">
        <v>-1.93</v>
      </c>
      <c r="B17" s="1">
        <v>3.9520396912899671</v>
      </c>
      <c r="C17" s="1">
        <v>3.9583822132841733</v>
      </c>
      <c r="D17" s="1">
        <v>3.902421293966337</v>
      </c>
      <c r="E17" s="1">
        <v>3.9247582537048693</v>
      </c>
      <c r="F17" s="1">
        <v>3.5124056094929874</v>
      </c>
      <c r="G17" s="1">
        <v>3.6305390911656792</v>
      </c>
      <c r="H17" s="1">
        <v>3.4958540630182418</v>
      </c>
      <c r="I17" s="1">
        <v>3.5994099612425519</v>
      </c>
      <c r="J17" s="1">
        <v>3.3506895581198979</v>
      </c>
      <c r="K17" s="1">
        <v>2.9941853963994185</v>
      </c>
      <c r="L17" s="1">
        <f t="shared" si="0"/>
        <v>8.2028041566239498</v>
      </c>
    </row>
    <row r="18" spans="1:12" x14ac:dyDescent="0.3">
      <c r="A18" s="1">
        <v>-1.925</v>
      </c>
      <c r="B18" s="1">
        <v>3.9723298284449364</v>
      </c>
      <c r="C18" s="1">
        <v>3.9581099195710467</v>
      </c>
      <c r="D18" s="1">
        <v>3.9032221973595886</v>
      </c>
      <c r="E18" s="1">
        <v>3.937188091550508</v>
      </c>
      <c r="F18" s="1">
        <v>3.5455531453362252</v>
      </c>
      <c r="G18" s="1">
        <v>3.6518736556096454</v>
      </c>
      <c r="H18" s="1">
        <v>3.5159320528477851</v>
      </c>
      <c r="I18" s="1">
        <v>3.6097645830917311</v>
      </c>
      <c r="J18" s="1">
        <v>3.3518883323014577</v>
      </c>
      <c r="K18" s="1">
        <v>3.0221360750603967</v>
      </c>
      <c r="L18" s="1">
        <f t="shared" si="0"/>
        <v>8.0364242374442618</v>
      </c>
    </row>
    <row r="19" spans="1:12" x14ac:dyDescent="0.3">
      <c r="A19" s="1">
        <v>-1.92</v>
      </c>
      <c r="B19" s="1">
        <v>3.9806008203081693</v>
      </c>
      <c r="C19" s="1">
        <v>3.9862382744481266</v>
      </c>
      <c r="D19" s="1">
        <v>3.9081541218637996</v>
      </c>
      <c r="E19" s="1">
        <v>3.9579299216228669</v>
      </c>
      <c r="F19" s="1">
        <v>3.5623298856831793</v>
      </c>
      <c r="G19" s="1">
        <v>3.6727221118365039</v>
      </c>
      <c r="H19" s="1">
        <v>3.5193216569363361</v>
      </c>
      <c r="I19" s="1">
        <v>3.6299854439592441</v>
      </c>
      <c r="J19" s="1">
        <v>3.4369873228933634</v>
      </c>
      <c r="K19" s="1">
        <v>3.0477267586518888</v>
      </c>
      <c r="L19" s="1">
        <f t="shared" si="0"/>
        <v>7.7713346667305769</v>
      </c>
    </row>
    <row r="20" spans="1:12" x14ac:dyDescent="0.3">
      <c r="A20" s="1">
        <v>-1.915</v>
      </c>
      <c r="B20" s="1">
        <v>3.9847501802251424</v>
      </c>
      <c r="C20" s="1">
        <v>3.9851332398316983</v>
      </c>
      <c r="D20" s="1">
        <v>3.9169379279380405</v>
      </c>
      <c r="E20" s="1">
        <v>3.9714483474649587</v>
      </c>
      <c r="F20" s="1">
        <v>3.6017213968532418</v>
      </c>
      <c r="G20" s="1">
        <v>3.6798253076966709</v>
      </c>
      <c r="H20" s="1">
        <v>3.5516159749061793</v>
      </c>
      <c r="I20" s="1">
        <v>3.6338479464025633</v>
      </c>
      <c r="J20" s="1">
        <v>3.4569784172661864</v>
      </c>
      <c r="K20" s="1">
        <v>3.0690400363967241</v>
      </c>
      <c r="L20" s="1">
        <f t="shared" si="0"/>
        <v>7.5521645989458372</v>
      </c>
    </row>
    <row r="21" spans="1:12" x14ac:dyDescent="0.3">
      <c r="A21" s="1">
        <v>-1.91</v>
      </c>
      <c r="B21" s="1">
        <v>3.9866770289774625</v>
      </c>
      <c r="C21" s="1">
        <v>4.0135547272111145</v>
      </c>
      <c r="D21" s="1">
        <v>3.9402682294601612</v>
      </c>
      <c r="E21" s="1">
        <v>4.0037713954163046</v>
      </c>
      <c r="F21" s="1">
        <v>3.6313058836516166</v>
      </c>
      <c r="G21" s="1">
        <v>3.695434361835364</v>
      </c>
      <c r="H21" s="1">
        <v>3.5676025431834808</v>
      </c>
      <c r="I21" s="1">
        <v>3.6375881975625397</v>
      </c>
      <c r="J21" s="1">
        <v>3.4403006483447123</v>
      </c>
      <c r="K21" s="1">
        <v>3.0621273212561761</v>
      </c>
      <c r="L21" s="1">
        <f t="shared" si="0"/>
        <v>7.7953673788902043</v>
      </c>
    </row>
    <row r="22" spans="1:12" x14ac:dyDescent="0.3">
      <c r="A22" s="1">
        <v>-1.905</v>
      </c>
      <c r="B22" s="1">
        <v>3.9877737023452253</v>
      </c>
      <c r="C22" s="1">
        <v>4.0246110325318245</v>
      </c>
      <c r="D22" s="1">
        <v>3.9533450206412941</v>
      </c>
      <c r="E22" s="1">
        <v>4.0060972068985539</v>
      </c>
      <c r="F22" s="1">
        <v>3.6877094972067042</v>
      </c>
      <c r="G22" s="1">
        <v>3.7088708756707391</v>
      </c>
      <c r="H22" s="1">
        <v>3.5684364619109283</v>
      </c>
      <c r="I22" s="1">
        <v>3.6354682673815488</v>
      </c>
      <c r="J22" s="1">
        <v>3.4707038021495431</v>
      </c>
      <c r="K22" s="1">
        <v>3.0896102411704196</v>
      </c>
      <c r="L22" s="1">
        <f t="shared" si="0"/>
        <v>7.5749011207609449</v>
      </c>
    </row>
    <row r="23" spans="1:12" x14ac:dyDescent="0.3">
      <c r="A23" s="1">
        <v>-1.9</v>
      </c>
      <c r="B23" s="1">
        <v>4.0257616487455188</v>
      </c>
      <c r="C23" s="1">
        <v>4.036624836749759</v>
      </c>
      <c r="D23" s="1">
        <v>3.9891811866530014</v>
      </c>
      <c r="E23" s="1">
        <v>3.9913103927702469</v>
      </c>
      <c r="F23" s="1">
        <v>3.7111609646662926</v>
      </c>
      <c r="G23" s="1">
        <v>3.671607173162867</v>
      </c>
      <c r="H23" s="1">
        <v>3.5903859174001358</v>
      </c>
      <c r="I23" s="1">
        <v>3.6477392218717144</v>
      </c>
      <c r="J23" s="1">
        <v>3.4548591144335834</v>
      </c>
      <c r="K23" s="1">
        <v>3.1116663794589008</v>
      </c>
      <c r="L23" s="1">
        <f t="shared" si="0"/>
        <v>7.6185829307902049</v>
      </c>
    </row>
    <row r="24" spans="1:12" x14ac:dyDescent="0.3">
      <c r="A24" s="1">
        <v>-1.895</v>
      </c>
      <c r="B24" s="1">
        <v>4.0263393857879395</v>
      </c>
      <c r="C24" s="1">
        <v>4.0515229148875607</v>
      </c>
      <c r="D24" s="1">
        <v>4.0120219830547281</v>
      </c>
      <c r="E24" s="1">
        <v>3.984081041968162</v>
      </c>
      <c r="F24" s="1">
        <v>3.7148630444544239</v>
      </c>
      <c r="G24" s="1">
        <v>3.6666666666666656</v>
      </c>
      <c r="H24" s="1">
        <v>3.6018298881735005</v>
      </c>
      <c r="I24" s="1">
        <v>3.6557472945305638</v>
      </c>
      <c r="J24" s="1">
        <v>3.4767139137980911</v>
      </c>
      <c r="K24" s="1">
        <v>3.1195420813438415</v>
      </c>
      <c r="L24" s="1">
        <f t="shared" si="0"/>
        <v>7.5728308924801064</v>
      </c>
    </row>
    <row r="25" spans="1:12" x14ac:dyDescent="0.3">
      <c r="A25" s="1">
        <v>-1.89</v>
      </c>
      <c r="B25" s="1">
        <v>4.04362510554461</v>
      </c>
      <c r="C25" s="1">
        <v>4.0452656152138022</v>
      </c>
      <c r="D25" s="1">
        <v>4.0252583237657866</v>
      </c>
      <c r="E25" s="1">
        <v>3.9837775202780987</v>
      </c>
      <c r="F25" s="1">
        <v>3.7243961488654911</v>
      </c>
      <c r="G25" s="1">
        <v>3.6989603564492173</v>
      </c>
      <c r="H25" s="1">
        <v>3.6100735710243339</v>
      </c>
      <c r="I25" s="1">
        <v>3.6839689265536721</v>
      </c>
      <c r="J25" s="1">
        <v>3.4709759481961147</v>
      </c>
      <c r="K25" s="1">
        <v>3.1386481802426345</v>
      </c>
      <c r="L25" s="1">
        <f t="shared" si="0"/>
        <v>7.4723723002823759</v>
      </c>
    </row>
    <row r="26" spans="1:12" x14ac:dyDescent="0.3">
      <c r="A26" s="1">
        <v>-1.885</v>
      </c>
      <c r="B26" s="1">
        <v>4.0515987142615462</v>
      </c>
      <c r="C26" s="1">
        <v>4.0587899543378994</v>
      </c>
      <c r="D26" s="1">
        <v>4.0432426199261995</v>
      </c>
      <c r="E26" s="1">
        <v>4.0017456068893287</v>
      </c>
      <c r="F26" s="1">
        <v>3.752351807775133</v>
      </c>
      <c r="G26" s="1">
        <v>3.7231794164943719</v>
      </c>
      <c r="H26" s="1">
        <v>3.6088483543873568</v>
      </c>
      <c r="I26" s="1">
        <v>3.6970591708987843</v>
      </c>
      <c r="J26" s="1">
        <v>3.4924418604651155</v>
      </c>
      <c r="K26" s="1">
        <v>3.1100453736143825</v>
      </c>
      <c r="L26" s="1">
        <f t="shared" si="0"/>
        <v>7.6969623257052806</v>
      </c>
    </row>
    <row r="27" spans="1:12" x14ac:dyDescent="0.3">
      <c r="A27" s="1">
        <v>-1.88</v>
      </c>
      <c r="B27" s="1">
        <v>4.0604793126836984</v>
      </c>
      <c r="C27" s="1">
        <v>4.0563275576142273</v>
      </c>
      <c r="D27" s="1">
        <v>4.0675479793587295</v>
      </c>
      <c r="E27" s="1">
        <v>4.0093261832595015</v>
      </c>
      <c r="F27" s="1">
        <v>3.7616883485769463</v>
      </c>
      <c r="G27" s="1">
        <v>3.7534072534072536</v>
      </c>
      <c r="H27" s="1">
        <v>3.6128538204095522</v>
      </c>
      <c r="I27" s="1">
        <v>3.7198621591111638</v>
      </c>
      <c r="J27" s="1">
        <v>3.4909239003956252</v>
      </c>
      <c r="K27" s="1">
        <v>3.1210656539501698</v>
      </c>
      <c r="L27" s="1">
        <f t="shared" si="0"/>
        <v>7.6903986294836271</v>
      </c>
    </row>
    <row r="28" spans="1:12" x14ac:dyDescent="0.3">
      <c r="A28" s="1">
        <v>-1.875</v>
      </c>
      <c r="B28" s="1">
        <v>4.0594563986409966</v>
      </c>
      <c r="C28" s="1">
        <v>4.0804320349304835</v>
      </c>
      <c r="D28" s="1">
        <v>3.9940010283951324</v>
      </c>
      <c r="E28" s="1">
        <v>4.0627911090147988</v>
      </c>
      <c r="F28" s="1">
        <v>3.7659453302961277</v>
      </c>
      <c r="G28" s="1">
        <v>3.7717120148517722</v>
      </c>
      <c r="H28" s="1">
        <v>3.632562378944971</v>
      </c>
      <c r="I28" s="1">
        <v>3.7063360227812061</v>
      </c>
      <c r="J28" s="1">
        <v>3.515506143943826</v>
      </c>
      <c r="K28" s="1">
        <v>3.1357204735778219</v>
      </c>
      <c r="L28" s="1">
        <f t="shared" si="0"/>
        <v>7.5258234238146553</v>
      </c>
    </row>
    <row r="29" spans="1:12" x14ac:dyDescent="0.3">
      <c r="A29" s="1">
        <v>-1.87</v>
      </c>
      <c r="B29" s="1">
        <v>4.0583437181375333</v>
      </c>
      <c r="C29" s="1">
        <v>4.0863955765464803</v>
      </c>
      <c r="D29" s="1">
        <v>3.9974210556478882</v>
      </c>
      <c r="E29" s="1">
        <v>4.0802962962962965</v>
      </c>
      <c r="F29" s="1">
        <v>3.780125642490006</v>
      </c>
      <c r="G29" s="1">
        <v>3.7919580419580416</v>
      </c>
      <c r="H29" s="1">
        <v>3.6429184058551098</v>
      </c>
      <c r="I29" s="1">
        <v>3.7300924545183411</v>
      </c>
      <c r="J29" s="1">
        <v>3.5393113174286044</v>
      </c>
      <c r="K29" s="1">
        <v>3.1644870677128742</v>
      </c>
      <c r="L29" s="1">
        <f t="shared" si="0"/>
        <v>7.310501107232886</v>
      </c>
    </row>
    <row r="30" spans="1:12" x14ac:dyDescent="0.3">
      <c r="A30" s="1">
        <v>-1.865</v>
      </c>
      <c r="B30" s="1">
        <v>4.060172570390554</v>
      </c>
      <c r="C30" s="1">
        <v>4.0953316385486493</v>
      </c>
      <c r="D30" s="1">
        <v>4.0986360709477259</v>
      </c>
      <c r="E30" s="1">
        <v>4.0864579000534782</v>
      </c>
      <c r="F30" s="1">
        <v>3.7953384235604797</v>
      </c>
      <c r="G30" s="1">
        <v>3.7955846279640229</v>
      </c>
      <c r="H30" s="1">
        <v>3.6497362990139881</v>
      </c>
      <c r="I30" s="1">
        <v>3.7391720507298398</v>
      </c>
      <c r="J30" s="1">
        <v>3.5585543022500437</v>
      </c>
      <c r="K30" s="1">
        <v>3.1897186969998246</v>
      </c>
      <c r="L30" s="1">
        <f t="shared" si="0"/>
        <v>7.3492100930296793</v>
      </c>
    </row>
    <row r="31" spans="1:12" x14ac:dyDescent="0.3">
      <c r="A31" s="1">
        <v>-1.86</v>
      </c>
      <c r="B31" s="1">
        <v>4.0700694998290992</v>
      </c>
      <c r="C31" s="1">
        <v>4.1019816896511756</v>
      </c>
      <c r="D31" s="1">
        <v>4.0794021485287244</v>
      </c>
      <c r="E31" s="1">
        <v>4.1047448522829004</v>
      </c>
      <c r="F31" s="1">
        <v>3.7913793103448281</v>
      </c>
      <c r="G31" s="1">
        <v>3.8164895178812621</v>
      </c>
      <c r="H31" s="1">
        <v>3.6804087995842716</v>
      </c>
      <c r="I31" s="1">
        <v>3.7627923756839636</v>
      </c>
      <c r="J31" s="1">
        <v>3.5728882024474276</v>
      </c>
      <c r="K31" s="1">
        <v>3.2060741349938313</v>
      </c>
      <c r="L31" s="1">
        <f t="shared" si="0"/>
        <v>7.1810823188180777</v>
      </c>
    </row>
    <row r="32" spans="1:12" x14ac:dyDescent="0.3">
      <c r="A32" s="1">
        <v>-1.855</v>
      </c>
      <c r="B32" s="1">
        <v>4.0662024883004229</v>
      </c>
      <c r="C32" s="1">
        <v>4.1253708767234851</v>
      </c>
      <c r="D32" s="1">
        <v>4.1622296173044928</v>
      </c>
      <c r="E32" s="1">
        <v>4.0917540514775972</v>
      </c>
      <c r="F32" s="1">
        <v>3.7955540198111031</v>
      </c>
      <c r="G32" s="1">
        <v>3.8221227470844616</v>
      </c>
      <c r="H32" s="1">
        <v>3.6778484673221525</v>
      </c>
      <c r="I32" s="1">
        <v>3.7838965121199304</v>
      </c>
      <c r="J32" s="1">
        <v>3.6003945244784501</v>
      </c>
      <c r="K32" s="1">
        <v>3.2272968667020718</v>
      </c>
      <c r="L32" s="1">
        <f t="shared" si="0"/>
        <v>7.2076209705048022</v>
      </c>
    </row>
    <row r="33" spans="1:12" x14ac:dyDescent="0.3">
      <c r="A33" s="1">
        <v>-1.85</v>
      </c>
      <c r="B33" s="1">
        <v>4.1015243025596773</v>
      </c>
      <c r="C33" s="1">
        <v>4.1216247672253248</v>
      </c>
      <c r="D33" s="1">
        <v>4.1831305177761875</v>
      </c>
      <c r="E33" s="1">
        <v>4.1139088729016784</v>
      </c>
      <c r="F33" s="1">
        <v>3.7995378393991905</v>
      </c>
      <c r="G33" s="1">
        <v>3.8251047012328199</v>
      </c>
      <c r="H33" s="1">
        <v>3.7004769105501909</v>
      </c>
      <c r="I33" s="1">
        <v>3.7820031488434052</v>
      </c>
      <c r="J33" s="1">
        <v>3.5982169568599285</v>
      </c>
      <c r="K33" s="1">
        <v>3.2492145355385613</v>
      </c>
      <c r="L33" s="1">
        <f t="shared" si="0"/>
        <v>7.222009490106676</v>
      </c>
    </row>
    <row r="34" spans="1:12" x14ac:dyDescent="0.3">
      <c r="A34" s="1">
        <v>-1.845</v>
      </c>
      <c r="B34" s="1">
        <v>4.0994293619228781</v>
      </c>
      <c r="C34" s="1">
        <v>4.1119511485897062</v>
      </c>
      <c r="D34" s="1">
        <v>4.1893508824409222</v>
      </c>
      <c r="E34" s="1">
        <v>4.1305970149253728</v>
      </c>
      <c r="F34" s="1">
        <v>3.80400671646112</v>
      </c>
      <c r="G34" s="1">
        <v>3.844241381356436</v>
      </c>
      <c r="H34" s="1">
        <v>3.7216205140214274</v>
      </c>
      <c r="I34" s="1">
        <v>3.8250550526058227</v>
      </c>
      <c r="J34" s="1">
        <v>3.6130719740244119</v>
      </c>
      <c r="K34" s="1">
        <v>3.238724589580988</v>
      </c>
      <c r="L34" s="1">
        <f t="shared" si="0"/>
        <v>7.2076742721510207</v>
      </c>
    </row>
    <row r="35" spans="1:12" x14ac:dyDescent="0.3">
      <c r="A35" s="1">
        <v>-1.84</v>
      </c>
      <c r="B35" s="1">
        <v>4.1061736966961755</v>
      </c>
      <c r="C35" s="1">
        <v>4.1041060835175056</v>
      </c>
      <c r="D35" s="1">
        <v>4.2064178835406523</v>
      </c>
      <c r="E35" s="1">
        <v>4.1505623412746404</v>
      </c>
      <c r="F35" s="1">
        <v>3.8142765796663372</v>
      </c>
      <c r="G35" s="1">
        <v>3.8567514443981183</v>
      </c>
      <c r="H35" s="1">
        <v>3.7167047518603149</v>
      </c>
      <c r="I35" s="1">
        <v>3.8231471832281008</v>
      </c>
      <c r="J35" s="1">
        <v>3.6224822096248945</v>
      </c>
      <c r="K35" s="1">
        <v>3.2590827873734365</v>
      </c>
      <c r="L35" s="1">
        <f t="shared" si="0"/>
        <v>7.1579997356526048</v>
      </c>
    </row>
    <row r="36" spans="1:12" x14ac:dyDescent="0.3">
      <c r="A36" s="1">
        <v>-1.835</v>
      </c>
      <c r="B36" s="1">
        <v>4.1293529445962438</v>
      </c>
      <c r="C36" s="1">
        <v>4.108999766845419</v>
      </c>
      <c r="D36" s="1">
        <v>4.2334524314176702</v>
      </c>
      <c r="E36" s="1">
        <v>4.1627596258957844</v>
      </c>
      <c r="F36" s="1">
        <v>3.8248528297487892</v>
      </c>
      <c r="G36" s="1">
        <v>3.8776831754407</v>
      </c>
      <c r="H36" s="1">
        <v>3.7238867348137692</v>
      </c>
      <c r="I36" s="1">
        <v>3.8347997292807485</v>
      </c>
      <c r="J36" s="1">
        <v>3.6415803187299272</v>
      </c>
      <c r="K36" s="1">
        <v>3.2936154863532523</v>
      </c>
      <c r="L36" s="1">
        <f t="shared" si="0"/>
        <v>7.0505567376008198</v>
      </c>
    </row>
    <row r="37" spans="1:12" x14ac:dyDescent="0.3">
      <c r="A37" s="1">
        <v>-1.83</v>
      </c>
      <c r="B37" s="1">
        <v>4.1164817289258115</v>
      </c>
      <c r="C37" s="1">
        <v>4.1166462024206281</v>
      </c>
      <c r="D37" s="1">
        <v>4.2245490860670616</v>
      </c>
      <c r="E37" s="1">
        <v>4.187133072407045</v>
      </c>
      <c r="F37" s="1">
        <v>3.8353127011057166</v>
      </c>
      <c r="G37" s="1">
        <v>3.8806876239706685</v>
      </c>
      <c r="H37" s="1">
        <v>3.7258823529411762</v>
      </c>
      <c r="I37" s="1">
        <v>3.8455836936380488</v>
      </c>
      <c r="J37" s="1">
        <v>3.6445497630331749</v>
      </c>
      <c r="K37" s="1">
        <v>3.3060842245181563</v>
      </c>
      <c r="L37" s="1">
        <f t="shared" si="0"/>
        <v>6.9773384742868192</v>
      </c>
    </row>
    <row r="38" spans="1:12" x14ac:dyDescent="0.3">
      <c r="A38" s="1">
        <v>-1.825</v>
      </c>
      <c r="B38" s="1">
        <v>4.1149927219796218</v>
      </c>
      <c r="C38" s="1">
        <v>4.1183639985936953</v>
      </c>
      <c r="D38" s="1">
        <v>4.2472293265132137</v>
      </c>
      <c r="E38" s="1">
        <v>4.2060524049698609</v>
      </c>
      <c r="F38" s="1">
        <v>3.851886681556365</v>
      </c>
      <c r="G38" s="1">
        <v>3.891153591026955</v>
      </c>
      <c r="H38" s="1">
        <v>3.7324010149288966</v>
      </c>
      <c r="I38" s="1">
        <v>3.8211537277596506</v>
      </c>
      <c r="J38" s="1">
        <v>3.6506244288760272</v>
      </c>
      <c r="K38" s="1">
        <v>3.3070775564569841</v>
      </c>
      <c r="L38" s="1">
        <f t="shared" si="0"/>
        <v>7.0712468784309106</v>
      </c>
    </row>
    <row r="39" spans="1:12" x14ac:dyDescent="0.3">
      <c r="A39" s="1">
        <v>-1.82</v>
      </c>
      <c r="B39" s="1">
        <v>4.1262714836899335</v>
      </c>
      <c r="C39" s="1">
        <v>4.1182997710327012</v>
      </c>
      <c r="D39" s="1">
        <v>4.2490842490842491</v>
      </c>
      <c r="E39" s="1">
        <v>4.2072427172507227</v>
      </c>
      <c r="F39" s="1">
        <v>3.8668595382889537</v>
      </c>
      <c r="G39" s="1">
        <v>3.9029714978775014</v>
      </c>
      <c r="H39" s="1">
        <v>3.7356593731519814</v>
      </c>
      <c r="I39" s="1">
        <v>3.8367346938775504</v>
      </c>
      <c r="J39" s="1">
        <v>3.6518446127534809</v>
      </c>
      <c r="K39" s="1">
        <v>3.323255672486161</v>
      </c>
      <c r="L39" s="1">
        <f t="shared" si="0"/>
        <v>6.9784982296340505</v>
      </c>
    </row>
    <row r="40" spans="1:12" x14ac:dyDescent="0.3">
      <c r="A40" s="1">
        <v>-1.8149999999999999</v>
      </c>
      <c r="B40" s="1">
        <v>4.1161158233401576</v>
      </c>
      <c r="C40" s="1">
        <v>4.1279179438811591</v>
      </c>
      <c r="D40" s="1">
        <v>4.2469739576965395</v>
      </c>
      <c r="E40" s="1">
        <v>4.2237974370086055</v>
      </c>
      <c r="F40" s="1">
        <v>3.8599456329039117</v>
      </c>
      <c r="G40" s="1">
        <v>3.9048690049237123</v>
      </c>
      <c r="H40" s="1">
        <v>3.7425860023724802</v>
      </c>
      <c r="I40" s="1">
        <v>3.8451368630128475</v>
      </c>
      <c r="J40" s="1">
        <v>3.6530113115255274</v>
      </c>
      <c r="K40" s="1">
        <v>3.3412038169806708</v>
      </c>
      <c r="L40" s="1">
        <f t="shared" si="0"/>
        <v>6.8987996927108943</v>
      </c>
    </row>
    <row r="41" spans="1:12" x14ac:dyDescent="0.3">
      <c r="A41" s="1">
        <v>-1.81</v>
      </c>
      <c r="B41" s="1">
        <v>4.1271659324522769</v>
      </c>
      <c r="C41" s="1">
        <v>4.1327538288687835</v>
      </c>
      <c r="D41" s="1">
        <v>4.279438043009427</v>
      </c>
      <c r="E41" s="1">
        <v>4.2396046988625757</v>
      </c>
      <c r="F41" s="1">
        <v>3.8704110076507918</v>
      </c>
      <c r="G41" s="1">
        <v>3.9134040736675204</v>
      </c>
      <c r="H41" s="1">
        <v>3.7497470689757786</v>
      </c>
      <c r="I41" s="1">
        <v>3.8430799825989688</v>
      </c>
      <c r="J41" s="1">
        <v>3.6565260058881246</v>
      </c>
      <c r="K41" s="1">
        <v>3.3398076098278286</v>
      </c>
      <c r="L41" s="1">
        <f t="shared" si="0"/>
        <v>7.0539965400526343</v>
      </c>
    </row>
    <row r="42" spans="1:12" x14ac:dyDescent="0.3">
      <c r="A42" s="1">
        <v>-1.8049999999999999</v>
      </c>
      <c r="B42" s="1">
        <v>4.1498138407895517</v>
      </c>
      <c r="C42" s="1">
        <v>4.1427384414505308</v>
      </c>
      <c r="D42" s="1">
        <v>4.2890620169418154</v>
      </c>
      <c r="E42" s="1">
        <v>4.2444499875280615</v>
      </c>
      <c r="F42" s="1">
        <v>3.8821007502679534</v>
      </c>
      <c r="G42" s="1">
        <v>3.9262591028700813</v>
      </c>
      <c r="H42" s="1">
        <v>3.7509989861036557</v>
      </c>
      <c r="I42" s="1">
        <v>3.8393524283935241</v>
      </c>
      <c r="J42" s="1">
        <v>3.6722927189848464</v>
      </c>
      <c r="K42" s="1">
        <v>3.3602246774890441</v>
      </c>
      <c r="L42" s="1">
        <f t="shared" si="0"/>
        <v>6.9984479596844329</v>
      </c>
    </row>
    <row r="43" spans="1:12" x14ac:dyDescent="0.3">
      <c r="A43" s="1">
        <v>-1.8</v>
      </c>
      <c r="B43" s="1">
        <v>4.1614818332937542</v>
      </c>
      <c r="C43" s="1">
        <v>4.1483025610482427</v>
      </c>
      <c r="D43" s="1">
        <v>4.2739641311069887</v>
      </c>
      <c r="E43" s="1">
        <v>4.2304721564719072</v>
      </c>
      <c r="F43" s="1">
        <v>3.8832487309644663</v>
      </c>
      <c r="G43" s="1">
        <v>3.9312967734020359</v>
      </c>
      <c r="H43" s="1">
        <v>3.750433379161934</v>
      </c>
      <c r="I43" s="1">
        <v>3.8564099355565284</v>
      </c>
      <c r="J43" s="1">
        <v>3.6958622398414271</v>
      </c>
      <c r="K43" s="1">
        <v>3.3691603242373609</v>
      </c>
      <c r="L43" s="1">
        <f t="shared" si="0"/>
        <v>6.8230411488494704</v>
      </c>
    </row>
    <row r="44" spans="1:12" x14ac:dyDescent="0.3">
      <c r="A44" s="1">
        <v>-1.7949999999999999</v>
      </c>
      <c r="B44" s="1">
        <v>4.1733810802745452</v>
      </c>
      <c r="C44" s="1">
        <v>4.1543375723923823</v>
      </c>
      <c r="D44" s="1">
        <v>4.2527621751743716</v>
      </c>
      <c r="E44" s="1">
        <v>4.2463532210605397</v>
      </c>
      <c r="F44" s="1">
        <v>3.8817294448769384</v>
      </c>
      <c r="G44" s="1">
        <v>3.9429892141756553</v>
      </c>
      <c r="H44" s="1">
        <v>3.7623619779164668</v>
      </c>
      <c r="I44" s="1">
        <v>3.8831790415013545</v>
      </c>
      <c r="J44" s="1">
        <v>3.7069072806471679</v>
      </c>
      <c r="K44" s="1">
        <v>3.3875708325549536</v>
      </c>
      <c r="L44" s="1">
        <f t="shared" si="0"/>
        <v>6.6672879259184539</v>
      </c>
    </row>
    <row r="45" spans="1:12" x14ac:dyDescent="0.3">
      <c r="A45" s="1">
        <v>-1.79</v>
      </c>
      <c r="B45" s="1">
        <v>4.1863167984663301</v>
      </c>
      <c r="C45" s="1">
        <v>4.1566712599604569</v>
      </c>
      <c r="D45" s="1">
        <v>4.2671424139000935</v>
      </c>
      <c r="E45" s="1">
        <v>4.2410809455138256</v>
      </c>
      <c r="F45" s="1">
        <v>3.8758397312859882</v>
      </c>
      <c r="G45" s="1">
        <v>3.9449870194090733</v>
      </c>
      <c r="H45" s="1">
        <v>3.7572465942507356</v>
      </c>
      <c r="I45" s="1">
        <v>3.8688266750550495</v>
      </c>
      <c r="J45" s="1">
        <v>3.708674202210704</v>
      </c>
      <c r="K45" s="1">
        <v>3.4141040896849755</v>
      </c>
      <c r="L45" s="1">
        <f t="shared" si="0"/>
        <v>6.6048994808620325</v>
      </c>
    </row>
    <row r="46" spans="1:12" x14ac:dyDescent="0.3">
      <c r="A46" s="1">
        <v>-1.7849999999999999</v>
      </c>
      <c r="B46" s="1">
        <v>4.2037126325940211</v>
      </c>
      <c r="C46" s="1">
        <v>4.170297268022626</v>
      </c>
      <c r="D46" s="1">
        <v>4.2808428402219327</v>
      </c>
      <c r="E46" s="1">
        <v>4.248222487887749</v>
      </c>
      <c r="F46" s="1">
        <v>3.8832028898254065</v>
      </c>
      <c r="G46" s="1">
        <v>3.951329902659805</v>
      </c>
      <c r="H46" s="1">
        <v>3.774290887145443</v>
      </c>
      <c r="I46" s="1">
        <v>3.8867375348013158</v>
      </c>
      <c r="J46" s="1">
        <v>3.7365107347478435</v>
      </c>
      <c r="K46" s="1">
        <v>3.4225086450801636</v>
      </c>
      <c r="L46" s="1">
        <f t="shared" si="0"/>
        <v>6.5635702462676582</v>
      </c>
    </row>
    <row r="47" spans="1:12" x14ac:dyDescent="0.3">
      <c r="A47" s="1">
        <v>-1.78</v>
      </c>
      <c r="B47" s="1">
        <v>4.2074011367759105</v>
      </c>
      <c r="C47" s="1">
        <v>4.182098206196776</v>
      </c>
      <c r="D47" s="1">
        <v>4.2875649289692719</v>
      </c>
      <c r="E47" s="1">
        <v>4.2511357900050486</v>
      </c>
      <c r="F47" s="1">
        <v>3.8953291384317521</v>
      </c>
      <c r="G47" s="1">
        <v>3.9654140960927284</v>
      </c>
      <c r="H47" s="1">
        <v>3.7730157770658286</v>
      </c>
      <c r="I47" s="1">
        <v>3.9001145183865624</v>
      </c>
      <c r="J47" s="1">
        <v>3.7545448786976627</v>
      </c>
      <c r="K47" s="1">
        <v>3.448317383864631</v>
      </c>
      <c r="L47" s="1">
        <f t="shared" si="0"/>
        <v>6.4224916742171452</v>
      </c>
    </row>
    <row r="48" spans="1:12" x14ac:dyDescent="0.3">
      <c r="A48" s="1">
        <v>-1.7749999999999999</v>
      </c>
      <c r="B48" s="1">
        <v>4.2083585705632949</v>
      </c>
      <c r="C48" s="1">
        <v>4.1879243452958299</v>
      </c>
      <c r="D48" s="1">
        <v>4.2992902455875885</v>
      </c>
      <c r="E48" s="1">
        <v>4.250079038887133</v>
      </c>
      <c r="F48" s="1">
        <v>3.8933979406420347</v>
      </c>
      <c r="G48" s="1">
        <v>3.9690682996938076</v>
      </c>
      <c r="H48" s="1">
        <v>3.7743108149045739</v>
      </c>
      <c r="I48" s="1">
        <v>3.8877012152446402</v>
      </c>
      <c r="J48" s="1">
        <v>3.770396790013375</v>
      </c>
      <c r="K48" s="1">
        <v>3.4622250557857837</v>
      </c>
      <c r="L48" s="1">
        <f t="shared" si="0"/>
        <v>6.3708822653159327</v>
      </c>
    </row>
    <row r="49" spans="1:12" x14ac:dyDescent="0.3">
      <c r="A49" s="1">
        <v>-1.77</v>
      </c>
      <c r="B49" s="1">
        <v>4.2060698027314114</v>
      </c>
      <c r="C49" s="1">
        <v>4.1979052490561433</v>
      </c>
      <c r="D49" s="1">
        <v>4.2817166520266028</v>
      </c>
      <c r="E49" s="1">
        <v>4.2574112867390337</v>
      </c>
      <c r="F49" s="1">
        <v>3.9035242558889767</v>
      </c>
      <c r="G49" s="1">
        <v>3.9795943994474792</v>
      </c>
      <c r="H49" s="1">
        <v>3.7760831257215774</v>
      </c>
      <c r="I49" s="1">
        <v>3.90368</v>
      </c>
      <c r="J49" s="1">
        <v>3.7786649632705203</v>
      </c>
      <c r="K49" s="1">
        <v>3.4805903111966643</v>
      </c>
      <c r="L49" s="1">
        <f t="shared" si="0"/>
        <v>6.2092695474285078</v>
      </c>
    </row>
    <row r="50" spans="1:12" x14ac:dyDescent="0.3">
      <c r="A50" s="1">
        <v>-1.7649999999999999</v>
      </c>
      <c r="B50" s="1">
        <v>4.2005347593582885</v>
      </c>
      <c r="C50" s="1">
        <v>4.2170984138649041</v>
      </c>
      <c r="D50" s="1">
        <v>4.2748978950675465</v>
      </c>
      <c r="E50" s="1">
        <v>4.2713474905937128</v>
      </c>
      <c r="F50" s="1">
        <v>3.9176916957346553</v>
      </c>
      <c r="G50" s="1">
        <v>3.978616352201259</v>
      </c>
      <c r="H50" s="1">
        <v>3.7789768916529485</v>
      </c>
      <c r="I50" s="1">
        <v>3.9094993581514759</v>
      </c>
      <c r="J50" s="1">
        <v>3.7868453105968332</v>
      </c>
      <c r="K50" s="1">
        <v>3.490308455148432</v>
      </c>
      <c r="L50" s="1">
        <f t="shared" si="0"/>
        <v>6.165885470739493</v>
      </c>
    </row>
    <row r="51" spans="1:12" x14ac:dyDescent="0.3">
      <c r="A51" s="1">
        <v>-1.76</v>
      </c>
      <c r="B51" s="1">
        <v>4.2086129071611555</v>
      </c>
      <c r="C51" s="1">
        <v>4.212883435582822</v>
      </c>
      <c r="D51" s="1">
        <v>4.275029928800957</v>
      </c>
      <c r="E51" s="1">
        <v>4.2774755168661596</v>
      </c>
      <c r="F51" s="1">
        <v>3.9242005769348798</v>
      </c>
      <c r="G51" s="1">
        <v>3.9946260352784977</v>
      </c>
      <c r="H51" s="1">
        <v>3.7690151145782553</v>
      </c>
      <c r="I51" s="1">
        <v>3.9245453372887917</v>
      </c>
      <c r="J51" s="1">
        <v>3.7903536977491958</v>
      </c>
      <c r="K51" s="1">
        <v>3.5109224087638555</v>
      </c>
      <c r="L51" s="1">
        <f t="shared" si="0"/>
        <v>6.0801874215986969</v>
      </c>
    </row>
    <row r="52" spans="1:12" x14ac:dyDescent="0.3">
      <c r="A52" s="1">
        <v>-1.7549999999999999</v>
      </c>
      <c r="B52" s="1">
        <v>4.2193627450980387</v>
      </c>
      <c r="C52" s="1">
        <v>4.2253529810715831</v>
      </c>
      <c r="D52" s="1">
        <v>4.2905063291139243</v>
      </c>
      <c r="E52" s="1">
        <v>4.2759948652118096</v>
      </c>
      <c r="F52" s="1">
        <v>3.9340157868771581</v>
      </c>
      <c r="G52" s="1">
        <v>3.9882889156168897</v>
      </c>
      <c r="H52" s="1">
        <v>3.7939821922014123</v>
      </c>
      <c r="I52" s="1">
        <v>3.924678347449408</v>
      </c>
      <c r="J52" s="1">
        <v>3.785999742168364</v>
      </c>
      <c r="K52" s="1">
        <v>3.4952109759254459</v>
      </c>
      <c r="L52" s="1">
        <f t="shared" si="0"/>
        <v>6.1962051782799481</v>
      </c>
    </row>
    <row r="53" spans="1:12" x14ac:dyDescent="0.3">
      <c r="A53" s="1">
        <v>-1.75</v>
      </c>
      <c r="B53" s="1">
        <v>4.2174981567952816</v>
      </c>
      <c r="C53" s="1">
        <v>4.2378887374550862</v>
      </c>
      <c r="D53" s="1">
        <v>4.2817035300082384</v>
      </c>
      <c r="E53" s="1">
        <v>4.2852543464262718</v>
      </c>
      <c r="F53" s="1">
        <v>3.9440079193219071</v>
      </c>
      <c r="G53" s="1">
        <v>3.9968201475451535</v>
      </c>
      <c r="H53" s="1">
        <v>3.7902571041948576</v>
      </c>
      <c r="I53" s="1">
        <v>3.9273482096523096</v>
      </c>
      <c r="J53" s="1">
        <v>3.8080036262384249</v>
      </c>
      <c r="K53" s="1">
        <v>3.5172009382329947</v>
      </c>
      <c r="L53" s="1">
        <f t="shared" si="0"/>
        <v>6.0560786673527849</v>
      </c>
    </row>
    <row r="54" spans="1:12" x14ac:dyDescent="0.3">
      <c r="A54" s="1">
        <v>-1.7450000000000001</v>
      </c>
      <c r="B54" s="1">
        <v>4.2233655801343266</v>
      </c>
      <c r="C54" s="1">
        <v>4.2336622602867253</v>
      </c>
      <c r="D54" s="1">
        <v>4.3049636340436397</v>
      </c>
      <c r="E54" s="1">
        <v>4.3077372073415923</v>
      </c>
      <c r="F54" s="1">
        <v>3.9716810854546583</v>
      </c>
      <c r="G54" s="1">
        <v>4.0044654248532794</v>
      </c>
      <c r="H54" s="1">
        <v>3.7938874853657039</v>
      </c>
      <c r="I54" s="1">
        <v>3.9252275682704814</v>
      </c>
      <c r="J54" s="1">
        <v>3.8171763175016267</v>
      </c>
      <c r="K54" s="1">
        <v>3.5351964836318319</v>
      </c>
      <c r="L54" s="1">
        <f t="shared" si="0"/>
        <v>6.050504042328245</v>
      </c>
    </row>
    <row r="55" spans="1:12" x14ac:dyDescent="0.3">
      <c r="A55" s="1">
        <v>-1.74</v>
      </c>
      <c r="B55" s="1">
        <v>4.2460440583307477</v>
      </c>
      <c r="C55" s="1">
        <v>4.2302140368342469</v>
      </c>
      <c r="D55" s="1">
        <v>4.3040583792088078</v>
      </c>
      <c r="E55" s="1">
        <v>4.3093721565059138</v>
      </c>
      <c r="F55" s="1">
        <v>3.9647733649230004</v>
      </c>
      <c r="G55" s="1">
        <v>4.0147492625368724</v>
      </c>
      <c r="H55" s="1">
        <v>3.7983172482058896</v>
      </c>
      <c r="I55" s="1">
        <v>3.939498986199228</v>
      </c>
      <c r="J55" s="1">
        <v>3.835985071695148</v>
      </c>
      <c r="K55" s="1">
        <v>3.5267165550741764</v>
      </c>
      <c r="L55" s="1">
        <f t="shared" si="0"/>
        <v>6.0749953664852265</v>
      </c>
    </row>
    <row r="56" spans="1:12" x14ac:dyDescent="0.3">
      <c r="A56" s="1">
        <v>-1.7350000000000001</v>
      </c>
      <c r="B56" s="1">
        <v>4.2544592740426586</v>
      </c>
      <c r="C56" s="1">
        <v>4.2341993504871347</v>
      </c>
      <c r="D56" s="1">
        <v>4.2948339956415849</v>
      </c>
      <c r="E56" s="1">
        <v>4.3332896804609744</v>
      </c>
      <c r="F56" s="1">
        <v>3.9631342164458889</v>
      </c>
      <c r="G56" s="1">
        <v>4.0286782238834835</v>
      </c>
      <c r="H56" s="1">
        <v>3.8040981061782051</v>
      </c>
      <c r="I56" s="1">
        <v>3.9477557994348431</v>
      </c>
      <c r="J56" s="1">
        <v>3.8180390103416677</v>
      </c>
      <c r="K56" s="1">
        <v>3.5356271834420934</v>
      </c>
      <c r="L56" s="1">
        <f t="shared" si="0"/>
        <v>6.116769324608315</v>
      </c>
    </row>
    <row r="57" spans="1:12" x14ac:dyDescent="0.3">
      <c r="A57" s="1">
        <v>-1.73</v>
      </c>
      <c r="B57" s="1">
        <v>4.2358108529063614</v>
      </c>
      <c r="C57" s="1">
        <v>4.23961661341853</v>
      </c>
      <c r="D57" s="1">
        <v>4.2911343647685687</v>
      </c>
      <c r="E57" s="1">
        <v>4.3358282450265904</v>
      </c>
      <c r="F57" s="1">
        <v>3.975530179445351</v>
      </c>
      <c r="G57" s="1">
        <v>4.0284274454063835</v>
      </c>
      <c r="H57" s="1">
        <v>3.8060036121317813</v>
      </c>
      <c r="I57" s="1">
        <v>3.9479921000658322</v>
      </c>
      <c r="J57" s="1">
        <v>3.8123157549950872</v>
      </c>
      <c r="K57" s="1">
        <v>3.5485858117506792</v>
      </c>
      <c r="L57" s="1">
        <f t="shared" si="0"/>
        <v>6.0206965852462657</v>
      </c>
    </row>
    <row r="58" spans="1:12" x14ac:dyDescent="0.3">
      <c r="A58" s="1">
        <v>-1.7250000000000001</v>
      </c>
      <c r="B58" s="1">
        <v>4.2257702382437321</v>
      </c>
      <c r="C58" s="1">
        <v>4.2497483643683944</v>
      </c>
      <c r="D58" s="1">
        <v>4.3053582956746297</v>
      </c>
      <c r="E58" s="1">
        <v>4.3473184246981988</v>
      </c>
      <c r="F58" s="1">
        <v>3.9807704432255226</v>
      </c>
      <c r="G58" s="1">
        <v>4.0369601867462066</v>
      </c>
      <c r="H58" s="1">
        <v>3.8075240594925632</v>
      </c>
      <c r="I58" s="1">
        <v>3.9491211840888063</v>
      </c>
      <c r="J58" s="1">
        <v>3.8092204636500946</v>
      </c>
      <c r="K58" s="1">
        <v>3.5491394777061598</v>
      </c>
      <c r="L58" s="1">
        <f t="shared" si="0"/>
        <v>6.0914100944412475</v>
      </c>
    </row>
    <row r="59" spans="1:12" x14ac:dyDescent="0.3">
      <c r="A59" s="1">
        <v>-1.72</v>
      </c>
      <c r="B59" s="1">
        <v>4.2348152786474644</v>
      </c>
      <c r="C59" s="1">
        <v>4.2386649874055413</v>
      </c>
      <c r="D59" s="1">
        <v>4.3301242438040717</v>
      </c>
      <c r="E59" s="1">
        <v>4.3575452316256884</v>
      </c>
      <c r="F59" s="1">
        <v>3.9942980233147489</v>
      </c>
      <c r="G59" s="1">
        <v>4.047544613781425</v>
      </c>
      <c r="H59" s="1">
        <v>3.8245944926442852</v>
      </c>
      <c r="I59" s="1">
        <v>3.9621413390010627</v>
      </c>
      <c r="J59" s="1">
        <v>3.8097682991047921</v>
      </c>
      <c r="K59" s="1">
        <v>3.5567931701460682</v>
      </c>
      <c r="L59" s="1">
        <f t="shared" si="0"/>
        <v>6.0865275054427439</v>
      </c>
    </row>
    <row r="60" spans="1:12" x14ac:dyDescent="0.3">
      <c r="A60" s="1">
        <v>-1.7150000000000001</v>
      </c>
      <c r="B60" s="1">
        <v>4.2293405283303009</v>
      </c>
      <c r="C60" s="1">
        <v>4.2507281246042803</v>
      </c>
      <c r="D60" s="1">
        <v>4.3401227314270798</v>
      </c>
      <c r="E60" s="1">
        <v>4.3465083891504737</v>
      </c>
      <c r="F60" s="1">
        <v>3.991739738213242</v>
      </c>
      <c r="G60" s="1">
        <v>4.0605010138007716</v>
      </c>
      <c r="H60" s="1">
        <v>3.8332701780977647</v>
      </c>
      <c r="I60" s="1">
        <v>3.9713180362860192</v>
      </c>
      <c r="J60" s="1">
        <v>3.8098758912067607</v>
      </c>
      <c r="K60" s="1">
        <v>3.5789933472212887</v>
      </c>
      <c r="L60" s="1">
        <f t="shared" si="0"/>
        <v>5.9590990759654892</v>
      </c>
    </row>
    <row r="61" spans="1:12" x14ac:dyDescent="0.3">
      <c r="A61" s="1">
        <v>-1.71</v>
      </c>
      <c r="B61" s="1">
        <v>4.2374952752929325</v>
      </c>
      <c r="C61" s="1">
        <v>4.2462241401193053</v>
      </c>
      <c r="D61" s="1">
        <v>4.3433363910365621</v>
      </c>
      <c r="E61" s="1">
        <v>4.3556680431597172</v>
      </c>
      <c r="F61" s="1">
        <v>3.9933116759029241</v>
      </c>
      <c r="G61" s="1">
        <v>4.0686641697877661</v>
      </c>
      <c r="H61" s="1">
        <v>3.8280230569455878</v>
      </c>
      <c r="I61" s="1">
        <v>3.9685702821987414</v>
      </c>
      <c r="J61" s="1">
        <v>3.828892285201674</v>
      </c>
      <c r="K61" s="1">
        <v>3.5732732530768723</v>
      </c>
      <c r="L61" s="1">
        <f t="shared" si="0"/>
        <v>5.9979565507695094</v>
      </c>
    </row>
    <row r="62" spans="1:12" x14ac:dyDescent="0.3">
      <c r="A62" s="1">
        <v>-1.7050000000000001</v>
      </c>
      <c r="B62" s="1">
        <v>4.2552476377703092</v>
      </c>
      <c r="C62" s="1">
        <v>4.2531363433738782</v>
      </c>
      <c r="D62" s="1">
        <v>4.3582718651211803</v>
      </c>
      <c r="E62" s="1">
        <v>4.3501568863074969</v>
      </c>
      <c r="F62" s="1">
        <v>3.9974421281493795</v>
      </c>
      <c r="G62" s="1">
        <v>4.0794802453664012</v>
      </c>
      <c r="H62" s="1">
        <v>3.8343402225755172</v>
      </c>
      <c r="I62" s="1">
        <v>3.9832169709989245</v>
      </c>
      <c r="J62" s="1">
        <v>3.8400454150804793</v>
      </c>
      <c r="K62" s="1">
        <v>3.5484411666107945</v>
      </c>
      <c r="L62" s="1">
        <f t="shared" si="0"/>
        <v>6.1419778453015796</v>
      </c>
    </row>
    <row r="63" spans="1:12" x14ac:dyDescent="0.3">
      <c r="A63" s="1">
        <v>-1.7</v>
      </c>
      <c r="B63" s="1">
        <v>4.2723214285714288</v>
      </c>
      <c r="C63" s="1">
        <v>4.2431640002549553</v>
      </c>
      <c r="D63" s="1">
        <v>4.3500494886176186</v>
      </c>
      <c r="E63" s="1">
        <v>4.3561139028475706</v>
      </c>
      <c r="F63" s="1">
        <v>4.0012825445684248</v>
      </c>
      <c r="G63" s="1">
        <v>4.0742721330956622</v>
      </c>
      <c r="H63" s="1">
        <v>3.8348846104806835</v>
      </c>
      <c r="I63" s="1">
        <v>3.9781218444968021</v>
      </c>
      <c r="J63" s="1">
        <v>3.8256978763189524</v>
      </c>
      <c r="K63" s="1">
        <v>3.5711968642292353</v>
      </c>
      <c r="L63" s="1">
        <f t="shared" si="0"/>
        <v>6.0693799996971167</v>
      </c>
    </row>
    <row r="64" spans="1:12" x14ac:dyDescent="0.3">
      <c r="A64" s="1">
        <v>-1.6950000000000001</v>
      </c>
      <c r="B64" s="1">
        <v>4.2729599999999994</v>
      </c>
      <c r="C64" s="1">
        <v>4.2578970974562695</v>
      </c>
      <c r="D64" s="1">
        <v>4.3573084310219228</v>
      </c>
      <c r="E64" s="1">
        <v>4.3654764306368099</v>
      </c>
      <c r="F64" s="1">
        <v>4.0109564320701203</v>
      </c>
      <c r="G64" s="1">
        <v>4.086904603953827</v>
      </c>
      <c r="H64" s="1">
        <v>3.8341535118553081</v>
      </c>
      <c r="I64" s="1">
        <v>3.9915454852891457</v>
      </c>
      <c r="J64" s="1">
        <v>3.8402255639097747</v>
      </c>
      <c r="K64" s="1">
        <v>3.576351672206771</v>
      </c>
      <c r="L64" s="1">
        <f t="shared" si="0"/>
        <v>6.0705363689236815</v>
      </c>
    </row>
    <row r="65" spans="1:12" x14ac:dyDescent="0.3">
      <c r="A65" s="1">
        <v>-1.69</v>
      </c>
      <c r="B65" s="1">
        <v>4.277759938346926</v>
      </c>
      <c r="C65" s="1">
        <v>4.2718127297349584</v>
      </c>
      <c r="D65" s="1">
        <v>4.3807174289905326</v>
      </c>
      <c r="E65" s="1">
        <v>4.3634829564630451</v>
      </c>
      <c r="F65" s="1">
        <v>4.0122723162382119</v>
      </c>
      <c r="G65" s="1">
        <v>4.0922042473869924</v>
      </c>
      <c r="H65" s="1">
        <v>3.829949401140075</v>
      </c>
      <c r="I65" s="1">
        <v>3.9787003854215972</v>
      </c>
      <c r="J65" s="1">
        <v>3.8446241995281421</v>
      </c>
      <c r="K65" s="1">
        <v>3.5977325501980597</v>
      </c>
      <c r="L65" s="1">
        <f t="shared" si="0"/>
        <v>6.0755694480378306</v>
      </c>
    </row>
    <row r="66" spans="1:12" x14ac:dyDescent="0.3">
      <c r="A66" s="1">
        <v>-1.6850000000000001</v>
      </c>
      <c r="B66" s="1">
        <v>4.2936620627339623</v>
      </c>
      <c r="C66" s="1">
        <v>4.2715634294581664</v>
      </c>
      <c r="D66" s="1">
        <v>4.3784434340732821</v>
      </c>
      <c r="E66" s="1">
        <v>4.383152173913043</v>
      </c>
      <c r="F66" s="1">
        <v>4.0152409365069071</v>
      </c>
      <c r="G66" s="1">
        <v>4.0775684133430987</v>
      </c>
      <c r="H66" s="1">
        <v>3.8348329048843195</v>
      </c>
      <c r="I66" s="1">
        <v>3.9826895662208943</v>
      </c>
      <c r="J66" s="1">
        <v>3.8566976082390414</v>
      </c>
      <c r="K66" s="1">
        <v>3.5856693559414743</v>
      </c>
      <c r="L66" s="1">
        <f t="shared" si="0"/>
        <v>6.1694896034201232</v>
      </c>
    </row>
    <row r="67" spans="1:12" x14ac:dyDescent="0.3">
      <c r="A67" s="1">
        <v>-1.68</v>
      </c>
      <c r="B67" s="1">
        <v>4.2764694496419127</v>
      </c>
      <c r="C67" s="1">
        <v>4.2858536585365838</v>
      </c>
      <c r="D67" s="1">
        <v>4.3725647720425798</v>
      </c>
      <c r="E67" s="1">
        <v>4.3944941594371194</v>
      </c>
      <c r="F67" s="1">
        <v>4.0217999609552928</v>
      </c>
      <c r="G67" s="1">
        <v>4.0859129504579803</v>
      </c>
      <c r="H67" s="1">
        <v>3.8323229717528706</v>
      </c>
      <c r="I67" s="1">
        <v>3.9863704511380678</v>
      </c>
      <c r="J67" s="1">
        <v>3.8625850340136059</v>
      </c>
      <c r="K67" s="1">
        <v>3.6074920809805811</v>
      </c>
      <c r="L67" s="1">
        <f t="shared" ref="L67:L130" si="1">(_xlfn.STDEV.P(B67:K67)/AVERAGE(B67:K67))*100</f>
        <v>6.0594851562006626</v>
      </c>
    </row>
    <row r="68" spans="1:12" x14ac:dyDescent="0.3">
      <c r="A68" s="1">
        <v>-1.675</v>
      </c>
      <c r="B68" s="1">
        <v>4.2753867063620472</v>
      </c>
      <c r="C68" s="1">
        <v>4.2973856209150325</v>
      </c>
      <c r="D68" s="1">
        <v>4.3744700894959951</v>
      </c>
      <c r="E68" s="1">
        <v>4.3957376824504895</v>
      </c>
      <c r="F68" s="1">
        <v>4.0297366185216648</v>
      </c>
      <c r="G68" s="1">
        <v>4.0973938742611491</v>
      </c>
      <c r="H68" s="1">
        <v>3.839064827407551</v>
      </c>
      <c r="I68" s="1">
        <v>3.9839513760841361</v>
      </c>
      <c r="J68" s="1">
        <v>3.8562474451560158</v>
      </c>
      <c r="K68" s="1">
        <v>3.606144287193648</v>
      </c>
      <c r="L68" s="1">
        <f t="shared" si="1"/>
        <v>6.0915228277547788</v>
      </c>
    </row>
    <row r="69" spans="1:12" x14ac:dyDescent="0.3">
      <c r="A69" s="1">
        <v>-1.67</v>
      </c>
      <c r="B69" s="1">
        <v>4.2836441614139957</v>
      </c>
      <c r="C69" s="1">
        <v>4.2954292084726866</v>
      </c>
      <c r="D69" s="1">
        <v>4.379627127803297</v>
      </c>
      <c r="E69" s="1">
        <v>4.4014447884416912</v>
      </c>
      <c r="F69" s="1">
        <v>4.0225918407438952</v>
      </c>
      <c r="G69" s="1">
        <v>4.0986465557874894</v>
      </c>
      <c r="H69" s="1">
        <v>3.851188537935526</v>
      </c>
      <c r="I69" s="1">
        <v>3.9791281735441042</v>
      </c>
      <c r="J69" s="1">
        <v>3.8657350321961901</v>
      </c>
      <c r="K69" s="1">
        <v>3.6186411270733565</v>
      </c>
      <c r="L69" s="1">
        <f t="shared" si="1"/>
        <v>6.0337619529913811</v>
      </c>
    </row>
    <row r="70" spans="1:12" x14ac:dyDescent="0.3">
      <c r="A70" s="1">
        <v>-1.665</v>
      </c>
      <c r="B70" s="1">
        <v>4.2893208950355541</v>
      </c>
      <c r="C70" s="1">
        <v>4.302331708602293</v>
      </c>
      <c r="D70" s="1">
        <v>4.3827897199430392</v>
      </c>
      <c r="E70" s="1">
        <v>4.4071413771669308</v>
      </c>
      <c r="F70" s="1">
        <v>4.0282745923198329</v>
      </c>
      <c r="G70" s="1">
        <v>4.0989530563998642</v>
      </c>
      <c r="H70" s="1">
        <v>3.857796665576986</v>
      </c>
      <c r="I70" s="1">
        <v>3.985218288071501</v>
      </c>
      <c r="J70" s="1">
        <v>3.8693619361936196</v>
      </c>
      <c r="K70" s="1">
        <v>3.6123357207426463</v>
      </c>
      <c r="L70" s="1">
        <f t="shared" si="1"/>
        <v>6.0796996545456716</v>
      </c>
    </row>
    <row r="71" spans="1:12" x14ac:dyDescent="0.3">
      <c r="A71" s="1">
        <v>-1.66</v>
      </c>
      <c r="B71" s="1">
        <v>4.3007938069933749</v>
      </c>
      <c r="C71" s="1">
        <v>4.3113625835484086</v>
      </c>
      <c r="D71" s="1">
        <v>4.3951585407432665</v>
      </c>
      <c r="E71" s="1">
        <v>4.4142688761006728</v>
      </c>
      <c r="F71" s="1">
        <v>4.0349788806758182</v>
      </c>
      <c r="G71" s="1">
        <v>4.1068738549229833</v>
      </c>
      <c r="H71" s="1">
        <v>3.8576675849403124</v>
      </c>
      <c r="I71" s="1">
        <v>3.9831022829160627</v>
      </c>
      <c r="J71" s="1">
        <v>3.8919068736141909</v>
      </c>
      <c r="K71" s="1">
        <v>3.608095868459555</v>
      </c>
      <c r="L71" s="1">
        <f t="shared" si="1"/>
        <v>6.1454642543863098</v>
      </c>
    </row>
    <row r="72" spans="1:12" x14ac:dyDescent="0.3">
      <c r="A72" s="1">
        <v>-1.655</v>
      </c>
      <c r="B72" s="1">
        <v>4.303329385445454</v>
      </c>
      <c r="C72" s="1">
        <v>4.3030403391402272</v>
      </c>
      <c r="D72" s="1">
        <v>4.4022988505747129</v>
      </c>
      <c r="E72" s="1">
        <v>4.4127547117323873</v>
      </c>
      <c r="F72" s="1">
        <v>4.0344462109167996</v>
      </c>
      <c r="G72" s="1">
        <v>4.1089621356578592</v>
      </c>
      <c r="H72" s="1">
        <v>3.859739233504544</v>
      </c>
      <c r="I72" s="1">
        <v>3.9851283115445804</v>
      </c>
      <c r="J72" s="1">
        <v>3.9066071926400885</v>
      </c>
      <c r="K72" s="1">
        <v>3.6263520157325466</v>
      </c>
      <c r="L72" s="1">
        <f t="shared" si="1"/>
        <v>6.0248674592815892</v>
      </c>
    </row>
    <row r="73" spans="1:12" x14ac:dyDescent="0.3">
      <c r="A73" s="1">
        <v>-1.65</v>
      </c>
      <c r="B73" s="1">
        <v>4.3037506603275224</v>
      </c>
      <c r="C73" s="1">
        <v>4.3010366826156305</v>
      </c>
      <c r="D73" s="1">
        <v>4.4077282728272822</v>
      </c>
      <c r="E73" s="1">
        <v>4.4341893499405218</v>
      </c>
      <c r="F73" s="1">
        <v>4.0529682190685605</v>
      </c>
      <c r="G73" s="1">
        <v>4.1162631650936943</v>
      </c>
      <c r="H73" s="1">
        <v>3.8713028518494013</v>
      </c>
      <c r="I73" s="1">
        <v>3.9885440533222254</v>
      </c>
      <c r="J73" s="1">
        <v>3.9148742380718828</v>
      </c>
      <c r="K73" s="1">
        <v>3.6352990970654622</v>
      </c>
      <c r="L73" s="1">
        <f t="shared" si="1"/>
        <v>5.9986888303601962</v>
      </c>
    </row>
    <row r="74" spans="1:12" x14ac:dyDescent="0.3">
      <c r="A74" s="1">
        <v>-1.645</v>
      </c>
      <c r="B74" s="1">
        <v>4.2997617787188984</v>
      </c>
      <c r="C74" s="1">
        <v>4.3041216486594642</v>
      </c>
      <c r="D74" s="1">
        <v>4.3772356609333238</v>
      </c>
      <c r="E74" s="1">
        <v>4.4434207750193409</v>
      </c>
      <c r="F74" s="1">
        <v>4.0534830859740607</v>
      </c>
      <c r="G74" s="1">
        <v>4.1186719714638489</v>
      </c>
      <c r="H74" s="1">
        <v>3.8683250414593697</v>
      </c>
      <c r="I74" s="1">
        <v>4.0178659006515796</v>
      </c>
      <c r="J74" s="1">
        <v>3.93302312464749</v>
      </c>
      <c r="K74" s="1">
        <v>3.632092825810104</v>
      </c>
      <c r="L74" s="1">
        <f t="shared" si="1"/>
        <v>5.89678282223539</v>
      </c>
    </row>
    <row r="75" spans="1:12" x14ac:dyDescent="0.3">
      <c r="A75" s="1">
        <v>-1.64</v>
      </c>
      <c r="B75" s="1">
        <v>4.2990772090553007</v>
      </c>
      <c r="C75" s="1">
        <v>4.3114951768488741</v>
      </c>
      <c r="D75" s="1">
        <v>4.377851057982963</v>
      </c>
      <c r="E75" s="1">
        <v>4.4623990936128015</v>
      </c>
      <c r="F75" s="1">
        <v>4.0617366796403163</v>
      </c>
      <c r="G75" s="1">
        <v>4.1166150670794641</v>
      </c>
      <c r="H75" s="1">
        <v>3.882168369050004</v>
      </c>
      <c r="I75" s="1">
        <v>4.0239234449760763</v>
      </c>
      <c r="J75" s="1">
        <v>3.9314584511023187</v>
      </c>
      <c r="K75" s="1">
        <v>3.6307059824213215</v>
      </c>
      <c r="L75" s="1">
        <f t="shared" si="1"/>
        <v>5.9381504542392012</v>
      </c>
    </row>
    <row r="76" spans="1:12" x14ac:dyDescent="0.3">
      <c r="A76" s="1">
        <v>-1.635</v>
      </c>
      <c r="B76" s="1">
        <v>4.305959205439275</v>
      </c>
      <c r="C76" s="1">
        <v>4.3119956966110822</v>
      </c>
      <c r="D76" s="1">
        <v>4.3919469576628218</v>
      </c>
      <c r="E76" s="1">
        <v>4.4657855467917296</v>
      </c>
      <c r="F76" s="1">
        <v>4.0810810810810807</v>
      </c>
      <c r="G76" s="1">
        <v>4.1155411464440919</v>
      </c>
      <c r="H76" s="1">
        <v>3.8825222571791951</v>
      </c>
      <c r="I76" s="1">
        <v>4.0154995068338728</v>
      </c>
      <c r="J76" s="1">
        <v>3.9382102272727271</v>
      </c>
      <c r="K76" s="1">
        <v>3.6414825374198148</v>
      </c>
      <c r="L76" s="1">
        <f t="shared" si="1"/>
        <v>5.9306842402873077</v>
      </c>
    </row>
    <row r="77" spans="1:12" x14ac:dyDescent="0.3">
      <c r="A77" s="1">
        <v>-1.63</v>
      </c>
      <c r="B77" s="1">
        <v>4.303597699612145</v>
      </c>
      <c r="C77" s="1">
        <v>4.3264395782643961</v>
      </c>
      <c r="D77" s="1">
        <v>4.3838167093514233</v>
      </c>
      <c r="E77" s="1">
        <v>4.455127748914669</v>
      </c>
      <c r="F77" s="1">
        <v>4.0813228517213345</v>
      </c>
      <c r="G77" s="1">
        <v>4.117406663434231</v>
      </c>
      <c r="H77" s="1">
        <v>3.8854551561975139</v>
      </c>
      <c r="I77" s="1">
        <v>4.0169707254985143</v>
      </c>
      <c r="J77" s="1">
        <v>3.9468123081316482</v>
      </c>
      <c r="K77" s="1">
        <v>3.6462619167084802</v>
      </c>
      <c r="L77" s="1">
        <f t="shared" si="1"/>
        <v>5.8488962031485947</v>
      </c>
    </row>
    <row r="78" spans="1:12" x14ac:dyDescent="0.3">
      <c r="A78" s="1">
        <v>-1.625</v>
      </c>
      <c r="B78" s="1">
        <v>4.3188054882970137</v>
      </c>
      <c r="C78" s="1">
        <v>4.3356890459363955</v>
      </c>
      <c r="D78" s="1">
        <v>4.385897881208753</v>
      </c>
      <c r="E78" s="1">
        <v>4.4611702507680215</v>
      </c>
      <c r="F78" s="1">
        <v>4.0846881164546627</v>
      </c>
      <c r="G78" s="1">
        <v>4.1216968011126562</v>
      </c>
      <c r="H78" s="1">
        <v>3.8866702644360496</v>
      </c>
      <c r="I78" s="1">
        <v>4.0334424363170616</v>
      </c>
      <c r="J78" s="1">
        <v>3.9498710971068456</v>
      </c>
      <c r="K78" s="1">
        <v>3.6549615024825495</v>
      </c>
      <c r="L78" s="1">
        <f t="shared" si="1"/>
        <v>5.847944101596001</v>
      </c>
    </row>
    <row r="79" spans="1:12" x14ac:dyDescent="0.3">
      <c r="A79" s="1">
        <v>-1.62</v>
      </c>
      <c r="B79" s="1">
        <v>4.3300419315568774</v>
      </c>
      <c r="C79" s="1">
        <v>4.3419328419328425</v>
      </c>
      <c r="D79" s="1">
        <v>4.3862780644261603</v>
      </c>
      <c r="E79" s="1">
        <v>4.4482363883522931</v>
      </c>
      <c r="F79" s="1">
        <v>4.0916176671680571</v>
      </c>
      <c r="G79" s="1">
        <v>4.1103529903223546</v>
      </c>
      <c r="H79" s="1">
        <v>3.8886632825719119</v>
      </c>
      <c r="I79" s="1">
        <v>4.030307352207088</v>
      </c>
      <c r="J79" s="1">
        <v>3.9557903817123146</v>
      </c>
      <c r="K79" s="1">
        <v>3.6567530498808929</v>
      </c>
      <c r="L79" s="1">
        <f t="shared" si="1"/>
        <v>5.8189786820170264</v>
      </c>
    </row>
    <row r="80" spans="1:12" x14ac:dyDescent="0.3">
      <c r="A80" s="1">
        <v>-1.615</v>
      </c>
      <c r="B80" s="1">
        <v>4.334057577403585</v>
      </c>
      <c r="C80" s="1">
        <v>4.3493315049708601</v>
      </c>
      <c r="D80" s="1">
        <v>4.3971700756514434</v>
      </c>
      <c r="E80" s="1">
        <v>4.4607582188331758</v>
      </c>
      <c r="F80" s="1">
        <v>4.0911833264774451</v>
      </c>
      <c r="G80" s="1">
        <v>4.1172066335455879</v>
      </c>
      <c r="H80" s="1">
        <v>3.8916072035338098</v>
      </c>
      <c r="I80" s="1">
        <v>4.0293150293150291</v>
      </c>
      <c r="J80" s="1">
        <v>3.9638728323699417</v>
      </c>
      <c r="K80" s="1">
        <v>3.6686987444662171</v>
      </c>
      <c r="L80" s="1">
        <f t="shared" si="1"/>
        <v>5.8286251835899536</v>
      </c>
    </row>
    <row r="81" spans="1:12" x14ac:dyDescent="0.3">
      <c r="A81" s="1">
        <v>-1.61</v>
      </c>
      <c r="B81" s="1">
        <v>4.32557664829557</v>
      </c>
      <c r="C81" s="1">
        <v>4.362928241538568</v>
      </c>
      <c r="D81" s="1">
        <v>4.4051960853340848</v>
      </c>
      <c r="E81" s="1">
        <v>4.4673504767408261</v>
      </c>
      <c r="F81" s="1">
        <v>4.0917714992782015</v>
      </c>
      <c r="G81" s="1">
        <v>4.125123014199354</v>
      </c>
      <c r="H81" s="1">
        <v>3.8891919536310944</v>
      </c>
      <c r="I81" s="1">
        <v>4.0355628996335948</v>
      </c>
      <c r="J81" s="1">
        <v>3.9774840209180709</v>
      </c>
      <c r="K81" s="1">
        <v>3.6983011130638541</v>
      </c>
      <c r="L81" s="1">
        <f t="shared" si="1"/>
        <v>5.7161571787207297</v>
      </c>
    </row>
    <row r="82" spans="1:12" x14ac:dyDescent="0.3">
      <c r="A82" s="1">
        <v>-1.605</v>
      </c>
      <c r="B82" s="1">
        <v>4.3362952836637039</v>
      </c>
      <c r="C82" s="1">
        <v>4.3742203742203731</v>
      </c>
      <c r="D82" s="1">
        <v>4.4125132555673394</v>
      </c>
      <c r="E82" s="1">
        <v>4.4697013627138302</v>
      </c>
      <c r="F82" s="1">
        <v>4.0914108313211459</v>
      </c>
      <c r="G82" s="1">
        <v>4.1313188364868676</v>
      </c>
      <c r="H82" s="1">
        <v>3.8911704312114983</v>
      </c>
      <c r="I82" s="1">
        <v>4.0393416588464603</v>
      </c>
      <c r="J82" s="1">
        <v>3.9835826340751548</v>
      </c>
      <c r="K82" s="1">
        <v>3.7028100632632044</v>
      </c>
      <c r="L82" s="1">
        <f t="shared" si="1"/>
        <v>5.74378793856717</v>
      </c>
    </row>
    <row r="83" spans="1:12" x14ac:dyDescent="0.3">
      <c r="A83" s="1">
        <v>-1.6</v>
      </c>
      <c r="B83" s="1">
        <v>4.3495085572891616</v>
      </c>
      <c r="C83" s="1">
        <v>4.3673611111111112</v>
      </c>
      <c r="D83" s="1">
        <v>4.4149524755284437</v>
      </c>
      <c r="E83" s="1">
        <v>4.4691591504218806</v>
      </c>
      <c r="F83" s="1">
        <v>4.0963404491266973</v>
      </c>
      <c r="G83" s="1">
        <v>4.1329127383568443</v>
      </c>
      <c r="H83" s="1">
        <v>3.8922443376801645</v>
      </c>
      <c r="I83" s="1">
        <v>4.0311053240740744</v>
      </c>
      <c r="J83" s="1">
        <v>3.9758524806088102</v>
      </c>
      <c r="K83" s="1">
        <v>3.6680832356389224</v>
      </c>
      <c r="L83" s="1">
        <f t="shared" si="1"/>
        <v>5.9385445456956942</v>
      </c>
    </row>
    <row r="84" spans="1:12" x14ac:dyDescent="0.3">
      <c r="A84" s="1">
        <v>-1.595</v>
      </c>
      <c r="B84" s="1">
        <v>4.3660899653979248</v>
      </c>
      <c r="C84" s="1">
        <v>4.3807461226770998</v>
      </c>
      <c r="D84" s="1">
        <v>4.4104185914291802</v>
      </c>
      <c r="E84" s="1">
        <v>4.4889751666544582</v>
      </c>
      <c r="F84" s="1">
        <v>4.1034050553582633</v>
      </c>
      <c r="G84" s="1">
        <v>4.1373665480427047</v>
      </c>
      <c r="H84" s="1">
        <v>3.8983249465775156</v>
      </c>
      <c r="I84" s="1">
        <v>4.0484023582502369</v>
      </c>
      <c r="J84" s="1">
        <v>3.9732070762680758</v>
      </c>
      <c r="K84" s="1">
        <v>3.661968729354768</v>
      </c>
      <c r="L84" s="1">
        <f t="shared" si="1"/>
        <v>6.043003920507263</v>
      </c>
    </row>
    <row r="85" spans="1:12" x14ac:dyDescent="0.3">
      <c r="A85" s="1">
        <v>-1.59</v>
      </c>
      <c r="B85" s="1">
        <v>4.3617257404453085</v>
      </c>
      <c r="C85" s="1">
        <v>4.3919089759797716</v>
      </c>
      <c r="D85" s="1">
        <v>4.4202670856245092</v>
      </c>
      <c r="E85" s="1">
        <v>4.4847706422018341</v>
      </c>
      <c r="F85" s="1">
        <v>4.1119037627640234</v>
      </c>
      <c r="G85" s="1">
        <v>4.1340941512125537</v>
      </c>
      <c r="H85" s="1">
        <v>3.8996539792387548</v>
      </c>
      <c r="I85" s="1">
        <v>4.057059253840527</v>
      </c>
      <c r="J85" s="1">
        <v>3.9753113715085866</v>
      </c>
      <c r="K85" s="1">
        <v>3.6631780660377364</v>
      </c>
      <c r="L85" s="1">
        <f t="shared" si="1"/>
        <v>6.0433159120398363</v>
      </c>
    </row>
    <row r="86" spans="1:12" x14ac:dyDescent="0.3">
      <c r="A86" s="1">
        <v>-1.585</v>
      </c>
      <c r="B86" s="1">
        <v>4.3677239456256549</v>
      </c>
      <c r="C86" s="1">
        <v>4.39949181253529</v>
      </c>
      <c r="D86" s="1">
        <v>4.4257226884728498</v>
      </c>
      <c r="E86" s="1">
        <v>4.4971968132192393</v>
      </c>
      <c r="F86" s="1">
        <v>4.1218313320693776</v>
      </c>
      <c r="G86" s="1">
        <v>4.1455405792945221</v>
      </c>
      <c r="H86" s="1">
        <v>3.9068797776233488</v>
      </c>
      <c r="I86" s="1">
        <v>4.0528246515040349</v>
      </c>
      <c r="J86" s="1">
        <v>3.9859342611785622</v>
      </c>
      <c r="K86" s="1">
        <v>3.6782802075611567</v>
      </c>
      <c r="L86" s="1">
        <f t="shared" si="1"/>
        <v>6.0092037304639945</v>
      </c>
    </row>
    <row r="87" spans="1:12" x14ac:dyDescent="0.3">
      <c r="A87" s="1">
        <v>-1.58</v>
      </c>
      <c r="B87" s="1">
        <v>4.3639793209445301</v>
      </c>
      <c r="C87" s="1">
        <v>4.3924480271531596</v>
      </c>
      <c r="D87" s="1">
        <v>4.4276457883369336</v>
      </c>
      <c r="E87" s="1">
        <v>4.4938545831482299</v>
      </c>
      <c r="F87" s="1">
        <v>4.114052379611377</v>
      </c>
      <c r="G87" s="1">
        <v>4.1501620453727046</v>
      </c>
      <c r="H87" s="1">
        <v>3.90547610742937</v>
      </c>
      <c r="I87" s="1">
        <v>4.0608093167244048</v>
      </c>
      <c r="J87" s="1">
        <v>3.9951640502938766</v>
      </c>
      <c r="K87" s="1">
        <v>3.6761841029072793</v>
      </c>
      <c r="L87" s="1">
        <f t="shared" si="1"/>
        <v>5.9728196534819622</v>
      </c>
    </row>
    <row r="88" spans="1:12" x14ac:dyDescent="0.3">
      <c r="A88" s="1">
        <v>-1.575</v>
      </c>
      <c r="B88" s="1">
        <v>4.3630501822259591</v>
      </c>
      <c r="C88" s="1">
        <v>4.4138176638176638</v>
      </c>
      <c r="D88" s="1">
        <v>4.4212084025120921</v>
      </c>
      <c r="E88" s="1">
        <v>4.5010787887805961</v>
      </c>
      <c r="F88" s="1">
        <v>4.1187279151943468</v>
      </c>
      <c r="G88" s="1">
        <v>4.1544974310731604</v>
      </c>
      <c r="H88" s="1">
        <v>3.9130190796857467</v>
      </c>
      <c r="I88" s="1">
        <v>4.065117655764392</v>
      </c>
      <c r="J88" s="1">
        <v>3.9988783369475809</v>
      </c>
      <c r="K88" s="1">
        <v>3.6879437925106511</v>
      </c>
      <c r="L88" s="1">
        <f t="shared" si="1"/>
        <v>5.9347082220225253</v>
      </c>
    </row>
    <row r="89" spans="1:12" x14ac:dyDescent="0.3">
      <c r="A89" s="1">
        <v>-1.57</v>
      </c>
      <c r="B89" s="1">
        <v>4.3529039960671394</v>
      </c>
      <c r="C89" s="1">
        <v>4.4116387004641204</v>
      </c>
      <c r="D89" s="1">
        <v>4.4180238870792623</v>
      </c>
      <c r="E89" s="1">
        <v>4.4877867143282701</v>
      </c>
      <c r="F89" s="1">
        <v>4.1165922460840605</v>
      </c>
      <c r="G89" s="1">
        <v>4.1441193511008105</v>
      </c>
      <c r="H89" s="1">
        <v>3.9127497889107796</v>
      </c>
      <c r="I89" s="1">
        <v>4.0785379289808681</v>
      </c>
      <c r="J89" s="1">
        <v>4.0150330727600725</v>
      </c>
      <c r="K89" s="1">
        <v>3.6853671341783545</v>
      </c>
      <c r="L89" s="1">
        <f t="shared" si="1"/>
        <v>5.8391891091617483</v>
      </c>
    </row>
    <row r="90" spans="1:12" x14ac:dyDescent="0.3">
      <c r="A90" s="1">
        <v>-1.5649999999999999</v>
      </c>
      <c r="B90" s="1">
        <v>4.3371733633042986</v>
      </c>
      <c r="C90" s="1">
        <v>4.4149630586041182</v>
      </c>
      <c r="D90" s="1">
        <v>4.4209072404768825</v>
      </c>
      <c r="E90" s="1">
        <v>4.5055085063329088</v>
      </c>
      <c r="F90" s="1">
        <v>4.1217775245691506</v>
      </c>
      <c r="G90" s="1">
        <v>4.1459986892885752</v>
      </c>
      <c r="H90" s="1">
        <v>3.9197369351531011</v>
      </c>
      <c r="I90" s="1">
        <v>4.0887441024488878</v>
      </c>
      <c r="J90" s="1">
        <v>4.0177532673566514</v>
      </c>
      <c r="K90" s="1">
        <v>3.6994865599516755</v>
      </c>
      <c r="L90" s="1">
        <f t="shared" si="1"/>
        <v>5.7796854682495162</v>
      </c>
    </row>
    <row r="91" spans="1:12" x14ac:dyDescent="0.3">
      <c r="A91" s="1">
        <v>-1.56</v>
      </c>
      <c r="B91" s="1">
        <v>4.3508090157563766</v>
      </c>
      <c r="C91" s="1">
        <v>4.4122895380630309</v>
      </c>
      <c r="D91" s="1">
        <v>4.4279871457785562</v>
      </c>
      <c r="E91" s="1">
        <v>4.5054151624548737</v>
      </c>
      <c r="F91" s="1">
        <v>4.1232406944345215</v>
      </c>
      <c r="G91" s="1">
        <v>4.1513379148998384</v>
      </c>
      <c r="H91" s="1">
        <v>3.9229895663283427</v>
      </c>
      <c r="I91" s="1">
        <v>4.099691520577835</v>
      </c>
      <c r="J91" s="1">
        <v>4.0219963592232997</v>
      </c>
      <c r="K91" s="1">
        <v>3.7030266251991204</v>
      </c>
      <c r="L91" s="1">
        <f t="shared" si="1"/>
        <v>5.7671828377374927</v>
      </c>
    </row>
    <row r="92" spans="1:12" x14ac:dyDescent="0.3">
      <c r="A92" s="1">
        <v>-1.5549999999999999</v>
      </c>
      <c r="B92" s="1">
        <v>4.348309829211253</v>
      </c>
      <c r="C92" s="1">
        <v>4.4018018018018008</v>
      </c>
      <c r="D92" s="1">
        <v>4.4310028611253758</v>
      </c>
      <c r="E92" s="1">
        <v>4.5063816932255873</v>
      </c>
      <c r="F92" s="1">
        <v>4.1229655122965516</v>
      </c>
      <c r="G92" s="1">
        <v>4.1629035816724276</v>
      </c>
      <c r="H92" s="1">
        <v>3.923767455115418</v>
      </c>
      <c r="I92" s="1">
        <v>4.0967498110355258</v>
      </c>
      <c r="J92" s="1">
        <v>4.0285801387089393</v>
      </c>
      <c r="K92" s="1">
        <v>3.7074062785736053</v>
      </c>
      <c r="L92" s="1">
        <f t="shared" si="1"/>
        <v>5.7160393832689822</v>
      </c>
    </row>
    <row r="93" spans="1:12" x14ac:dyDescent="0.3">
      <c r="A93" s="1">
        <v>-1.55</v>
      </c>
      <c r="B93" s="1">
        <v>4.3603988603988597</v>
      </c>
      <c r="C93" s="1">
        <v>4.4156098267990442</v>
      </c>
      <c r="D93" s="1">
        <v>4.4415996458348701</v>
      </c>
      <c r="E93" s="1">
        <v>4.504239854633556</v>
      </c>
      <c r="F93" s="1">
        <v>4.12158273381295</v>
      </c>
      <c r="G93" s="1">
        <v>4.1578171091445428</v>
      </c>
      <c r="H93" s="1">
        <v>3.9266232371680143</v>
      </c>
      <c r="I93" s="1">
        <v>4.0935110168849853</v>
      </c>
      <c r="J93" s="1">
        <v>4.0290653204834017</v>
      </c>
      <c r="K93" s="1">
        <v>3.7072313101972174</v>
      </c>
      <c r="L93" s="1">
        <f t="shared" si="1"/>
        <v>5.7838448088771433</v>
      </c>
    </row>
    <row r="94" spans="1:12" x14ac:dyDescent="0.3">
      <c r="A94" s="1">
        <v>-1.5449999999999999</v>
      </c>
      <c r="B94" s="1">
        <v>4.3631684300829283</v>
      </c>
      <c r="C94" s="1">
        <v>4.424321959755031</v>
      </c>
      <c r="D94" s="1">
        <v>4.4465940256467267</v>
      </c>
      <c r="E94" s="1">
        <v>4.5186058899627115</v>
      </c>
      <c r="F94" s="1">
        <v>4.1195204737488265</v>
      </c>
      <c r="G94" s="1">
        <v>4.1477541371158395</v>
      </c>
      <c r="H94" s="1">
        <v>3.9291417883605488</v>
      </c>
      <c r="I94" s="1">
        <v>4.0899840534588812</v>
      </c>
      <c r="J94" s="1">
        <v>4.0230237912509601</v>
      </c>
      <c r="K94" s="1">
        <v>3.7203441917639832</v>
      </c>
      <c r="L94" s="1">
        <f t="shared" si="1"/>
        <v>5.8163534164954669</v>
      </c>
    </row>
    <row r="95" spans="1:12" x14ac:dyDescent="0.3">
      <c r="A95" s="1">
        <v>-1.54</v>
      </c>
      <c r="B95" s="1">
        <v>4.3683379958396094</v>
      </c>
      <c r="C95" s="1">
        <v>4.4324423288172827</v>
      </c>
      <c r="D95" s="1">
        <v>4.4601043997017147</v>
      </c>
      <c r="E95" s="1">
        <v>4.5156094954583619</v>
      </c>
      <c r="F95" s="1">
        <v>4.1280563012406581</v>
      </c>
      <c r="G95" s="1">
        <v>4.1604516416580006</v>
      </c>
      <c r="H95" s="1">
        <v>3.9342865395725015</v>
      </c>
      <c r="I95" s="1">
        <v>4.089551101288011</v>
      </c>
      <c r="J95" s="1">
        <v>4.0265814007242486</v>
      </c>
      <c r="K95" s="1">
        <v>3.7264027166782441</v>
      </c>
      <c r="L95" s="1">
        <f t="shared" si="1"/>
        <v>5.8102891404181225</v>
      </c>
    </row>
    <row r="96" spans="1:12" x14ac:dyDescent="0.3">
      <c r="A96" s="1">
        <v>-1.5349999999999999</v>
      </c>
      <c r="B96" s="1">
        <v>4.3594019551466356</v>
      </c>
      <c r="C96" s="1">
        <v>4.425508480798884</v>
      </c>
      <c r="D96" s="1">
        <v>4.4722638680659674</v>
      </c>
      <c r="E96" s="1">
        <v>4.5170036764705879</v>
      </c>
      <c r="F96" s="1">
        <v>4.1244179278230497</v>
      </c>
      <c r="G96" s="1">
        <v>4.1538404231542883</v>
      </c>
      <c r="H96" s="1">
        <v>3.9261725535610887</v>
      </c>
      <c r="I96" s="1">
        <v>4.1003985285101159</v>
      </c>
      <c r="J96" s="1">
        <v>4.037168963915132</v>
      </c>
      <c r="K96" s="1">
        <v>3.7399922269724044</v>
      </c>
      <c r="L96" s="1">
        <f t="shared" si="1"/>
        <v>5.7522075689386014</v>
      </c>
    </row>
    <row r="97" spans="1:12" x14ac:dyDescent="0.3">
      <c r="A97" s="1">
        <v>-1.53</v>
      </c>
      <c r="B97" s="1">
        <v>4.3552385069894797</v>
      </c>
      <c r="C97" s="1">
        <v>4.425477050025787</v>
      </c>
      <c r="D97" s="1">
        <v>4.4692434952624458</v>
      </c>
      <c r="E97" s="1">
        <v>4.5156778358438361</v>
      </c>
      <c r="F97" s="1">
        <v>4.1267441011030757</v>
      </c>
      <c r="G97" s="1">
        <v>4.1574067150228071</v>
      </c>
      <c r="H97" s="1">
        <v>3.9269462818928553</v>
      </c>
      <c r="I97" s="1">
        <v>4.0972403720501198</v>
      </c>
      <c r="J97" s="1">
        <v>4.0404606286959233</v>
      </c>
      <c r="K97" s="1">
        <v>3.7441098455297235</v>
      </c>
      <c r="L97" s="1">
        <f t="shared" si="1"/>
        <v>5.7070049924169135</v>
      </c>
    </row>
    <row r="98" spans="1:12" x14ac:dyDescent="0.3">
      <c r="A98" s="1">
        <v>-1.5249999999999999</v>
      </c>
      <c r="B98" s="1">
        <v>4.3473927488083213</v>
      </c>
      <c r="C98" s="1">
        <v>4.4382455360450477</v>
      </c>
      <c r="D98" s="1">
        <v>4.4748772194937665</v>
      </c>
      <c r="E98" s="1">
        <v>4.5148476667952178</v>
      </c>
      <c r="F98" s="1">
        <v>4.1227196131584725</v>
      </c>
      <c r="G98" s="1">
        <v>4.1630843228618666</v>
      </c>
      <c r="H98" s="1">
        <v>3.9226841721371262</v>
      </c>
      <c r="I98" s="1">
        <v>4.121289622568395</v>
      </c>
      <c r="J98" s="1">
        <v>4.043729501796034</v>
      </c>
      <c r="K98" s="1">
        <v>3.7435997807875987</v>
      </c>
      <c r="L98" s="1">
        <f t="shared" si="1"/>
        <v>5.7248333943148131</v>
      </c>
    </row>
    <row r="99" spans="1:12" x14ac:dyDescent="0.3">
      <c r="A99" s="1">
        <v>-1.52</v>
      </c>
      <c r="B99" s="1">
        <v>4.3535426789469875</v>
      </c>
      <c r="C99" s="1">
        <v>4.4420300639976187</v>
      </c>
      <c r="D99" s="1">
        <v>4.4665252953650407</v>
      </c>
      <c r="E99" s="1">
        <v>4.5229315153393239</v>
      </c>
      <c r="F99" s="1">
        <v>4.1367288273015399</v>
      </c>
      <c r="G99" s="1">
        <v>4.175928722440351</v>
      </c>
      <c r="H99" s="1">
        <v>3.9263682321049163</v>
      </c>
      <c r="I99" s="1">
        <v>4.1218562641127479</v>
      </c>
      <c r="J99" s="1">
        <v>4.0450874304085325</v>
      </c>
      <c r="K99" s="1">
        <v>3.7555590600851594</v>
      </c>
      <c r="L99" s="1">
        <f t="shared" si="1"/>
        <v>5.6630473515463358</v>
      </c>
    </row>
    <row r="100" spans="1:12" x14ac:dyDescent="0.3">
      <c r="A100" s="1">
        <v>-1.5149999999999999</v>
      </c>
      <c r="B100" s="1">
        <v>4.363364676725709</v>
      </c>
      <c r="C100" s="1">
        <v>4.439617853410958</v>
      </c>
      <c r="D100" s="1">
        <v>4.4594471445929518</v>
      </c>
      <c r="E100" s="1">
        <v>4.5268281286504166</v>
      </c>
      <c r="F100" s="1">
        <v>4.1304797811783835</v>
      </c>
      <c r="G100" s="1">
        <v>4.170454545454545</v>
      </c>
      <c r="H100" s="1">
        <v>3.9337163057887752</v>
      </c>
      <c r="I100" s="1">
        <v>4.1106780982073259</v>
      </c>
      <c r="J100" s="1">
        <v>4.0440736659845742</v>
      </c>
      <c r="K100" s="1">
        <v>3.7550067284097208</v>
      </c>
      <c r="L100" s="1">
        <f t="shared" si="1"/>
        <v>5.6669949208268653</v>
      </c>
    </row>
    <row r="101" spans="1:12" x14ac:dyDescent="0.3">
      <c r="A101" s="1">
        <v>-1.51</v>
      </c>
      <c r="B101" s="1">
        <v>4.3691226014354774</v>
      </c>
      <c r="C101" s="1">
        <v>4.447721984538016</v>
      </c>
      <c r="D101" s="1">
        <v>4.4703008092838594</v>
      </c>
      <c r="E101" s="1">
        <v>4.5278580917402511</v>
      </c>
      <c r="F101" s="1">
        <v>4.1403534828456863</v>
      </c>
      <c r="G101" s="1">
        <v>4.1774021623267856</v>
      </c>
      <c r="H101" s="1">
        <v>3.9301190564223925</v>
      </c>
      <c r="I101" s="1">
        <v>4.125107851596205</v>
      </c>
      <c r="J101" s="1">
        <v>4.0402525651144439</v>
      </c>
      <c r="K101" s="1">
        <v>3.7483727575805674</v>
      </c>
      <c r="L101" s="1">
        <f t="shared" si="1"/>
        <v>5.7494749159548206</v>
      </c>
    </row>
    <row r="102" spans="1:12" x14ac:dyDescent="0.3">
      <c r="A102" s="1">
        <v>-1.5049999999999999</v>
      </c>
      <c r="B102" s="1">
        <v>4.379742173112338</v>
      </c>
      <c r="C102" s="1">
        <v>4.4587294401690043</v>
      </c>
      <c r="D102" s="1">
        <v>4.4765924788948581</v>
      </c>
      <c r="E102" s="1">
        <v>4.5277603513174407</v>
      </c>
      <c r="F102" s="1">
        <v>4.1498617235966817</v>
      </c>
      <c r="G102" s="1">
        <v>4.1803729746254978</v>
      </c>
      <c r="H102" s="1">
        <v>3.9471804790953722</v>
      </c>
      <c r="I102" s="1">
        <v>4.1196285219581306</v>
      </c>
      <c r="J102" s="1">
        <v>4.0539939653803403</v>
      </c>
      <c r="K102" s="1">
        <v>3.7519936204146731</v>
      </c>
      <c r="L102" s="1">
        <f t="shared" si="1"/>
        <v>5.7192999876970267</v>
      </c>
    </row>
    <row r="103" spans="1:12" x14ac:dyDescent="0.3">
      <c r="A103" s="1">
        <v>-1.5</v>
      </c>
      <c r="B103" s="1">
        <v>4.3891727764200548</v>
      </c>
      <c r="C103" s="1">
        <v>4.4602621410712935</v>
      </c>
      <c r="D103" s="1">
        <v>4.4745762711864403</v>
      </c>
      <c r="E103" s="1">
        <v>4.5141802183989306</v>
      </c>
      <c r="F103" s="1">
        <v>4.150082545399969</v>
      </c>
      <c r="G103" s="1">
        <v>4.1810093572633837</v>
      </c>
      <c r="H103" s="1">
        <v>3.9451123889179311</v>
      </c>
      <c r="I103" s="1">
        <v>4.1204676514732599</v>
      </c>
      <c r="J103" s="1">
        <v>4.0526399744775876</v>
      </c>
      <c r="K103" s="1">
        <v>3.7347427203829264</v>
      </c>
      <c r="L103" s="1">
        <f t="shared" si="1"/>
        <v>5.7797586669979717</v>
      </c>
    </row>
    <row r="104" spans="1:12" x14ac:dyDescent="0.3">
      <c r="A104" s="1">
        <v>-1.4950000000000001</v>
      </c>
      <c r="B104" s="1">
        <v>4.4083078529345956</v>
      </c>
      <c r="C104" s="1">
        <v>4.4508881129497491</v>
      </c>
      <c r="D104" s="1">
        <v>4.4799504567270469</v>
      </c>
      <c r="E104" s="1">
        <v>4.5301652565825883</v>
      </c>
      <c r="F104" s="1">
        <v>4.1475903614457827</v>
      </c>
      <c r="G104" s="1">
        <v>4.18472811415349</v>
      </c>
      <c r="H104" s="1">
        <v>3.9505024748762572</v>
      </c>
      <c r="I104" s="1">
        <v>4.1148423887216845</v>
      </c>
      <c r="J104" s="1">
        <v>4.0484581497797363</v>
      </c>
      <c r="K104" s="1">
        <v>3.7467694036439521</v>
      </c>
      <c r="L104" s="1">
        <f t="shared" si="1"/>
        <v>5.7952550472595687</v>
      </c>
    </row>
    <row r="105" spans="1:12" x14ac:dyDescent="0.3">
      <c r="A105" s="1">
        <v>-1.49</v>
      </c>
      <c r="B105" s="1">
        <v>4.4064371257485044</v>
      </c>
      <c r="C105" s="1">
        <v>4.4699808795411098</v>
      </c>
      <c r="D105" s="1">
        <v>4.4733085040347609</v>
      </c>
      <c r="E105" s="1">
        <v>4.5407018381475295</v>
      </c>
      <c r="F105" s="1">
        <v>4.1598484848484842</v>
      </c>
      <c r="G105" s="1">
        <v>4.178143596877657</v>
      </c>
      <c r="H105" s="1">
        <v>3.9488414083659351</v>
      </c>
      <c r="I105" s="1">
        <v>4.1237761681127116</v>
      </c>
      <c r="J105" s="1">
        <v>4.0482237582382261</v>
      </c>
      <c r="K105" s="1">
        <v>3.7472793228536876</v>
      </c>
      <c r="L105" s="1">
        <f t="shared" si="1"/>
        <v>5.8396621929150232</v>
      </c>
    </row>
    <row r="106" spans="1:12" x14ac:dyDescent="0.3">
      <c r="A106" s="1">
        <v>-1.4850000000000001</v>
      </c>
      <c r="B106" s="1">
        <v>4.3913043478260887</v>
      </c>
      <c r="C106" s="1">
        <v>4.4704528012279354</v>
      </c>
      <c r="D106" s="1">
        <v>4.4775083807593354</v>
      </c>
      <c r="E106" s="1">
        <v>4.5365697860108609</v>
      </c>
      <c r="F106" s="1">
        <v>4.1615846703672732</v>
      </c>
      <c r="G106" s="1">
        <v>4.1872862915760036</v>
      </c>
      <c r="H106" s="1">
        <v>3.9438032737421733</v>
      </c>
      <c r="I106" s="1">
        <v>4.1337283792440749</v>
      </c>
      <c r="J106" s="1">
        <v>4.0500969618616685</v>
      </c>
      <c r="K106" s="1">
        <v>3.7471478274941341</v>
      </c>
      <c r="L106" s="1">
        <f t="shared" si="1"/>
        <v>5.809867926060698</v>
      </c>
    </row>
    <row r="107" spans="1:12" x14ac:dyDescent="0.3">
      <c r="A107" s="1">
        <v>-1.48</v>
      </c>
      <c r="B107" s="1">
        <v>4.3972437683560504</v>
      </c>
      <c r="C107" s="1">
        <v>4.4658863391344514</v>
      </c>
      <c r="D107" s="1">
        <v>4.4906725192036365</v>
      </c>
      <c r="E107" s="1">
        <v>4.5434171419391118</v>
      </c>
      <c r="F107" s="1">
        <v>4.1752104055087988</v>
      </c>
      <c r="G107" s="1">
        <v>4.1846657316503029</v>
      </c>
      <c r="H107" s="1">
        <v>3.9526192100674713</v>
      </c>
      <c r="I107" s="1">
        <v>4.1280199052893485</v>
      </c>
      <c r="J107" s="1">
        <v>4.053161269377485</v>
      </c>
      <c r="K107" s="1">
        <v>3.7477045583814097</v>
      </c>
      <c r="L107" s="1">
        <f t="shared" si="1"/>
        <v>5.8297026416525988</v>
      </c>
    </row>
    <row r="108" spans="1:12" x14ac:dyDescent="0.3">
      <c r="A108" s="1">
        <v>-1.4750000000000001</v>
      </c>
      <c r="B108" s="1">
        <v>4.4049962149886452</v>
      </c>
      <c r="C108" s="1">
        <v>4.469741526079555</v>
      </c>
      <c r="D108" s="1">
        <v>4.491816178785017</v>
      </c>
      <c r="E108" s="1">
        <v>4.5522363959308896</v>
      </c>
      <c r="F108" s="1">
        <v>4.1713012751574743</v>
      </c>
      <c r="G108" s="1">
        <v>4.1976780671477867</v>
      </c>
      <c r="H108" s="1">
        <v>3.954310082241852</v>
      </c>
      <c r="I108" s="1">
        <v>4.1314728181964844</v>
      </c>
      <c r="J108" s="1">
        <v>4.053754683173155</v>
      </c>
      <c r="K108" s="1">
        <v>3.7508983992159428</v>
      </c>
      <c r="L108" s="1">
        <f t="shared" si="1"/>
        <v>5.8547313970459438</v>
      </c>
    </row>
    <row r="109" spans="1:12" x14ac:dyDescent="0.3">
      <c r="A109" s="1">
        <v>-1.47</v>
      </c>
      <c r="B109" s="1">
        <v>4.408489274303971</v>
      </c>
      <c r="C109" s="1">
        <v>4.4753945424862005</v>
      </c>
      <c r="D109" s="1">
        <v>4.5002768330301359</v>
      </c>
      <c r="E109" s="1">
        <v>4.5582583313062521</v>
      </c>
      <c r="F109" s="1">
        <v>4.165613926975813</v>
      </c>
      <c r="G109" s="1">
        <v>4.1886495833988375</v>
      </c>
      <c r="H109" s="1">
        <v>3.9598470363288718</v>
      </c>
      <c r="I109" s="1">
        <v>4.1358144814724724</v>
      </c>
      <c r="J109" s="1">
        <v>4.0531653852445597</v>
      </c>
      <c r="K109" s="1">
        <v>3.7658628919430504</v>
      </c>
      <c r="L109" s="1">
        <f t="shared" si="1"/>
        <v>5.8342486190084708</v>
      </c>
    </row>
    <row r="110" spans="1:12" x14ac:dyDescent="0.3">
      <c r="A110" s="1">
        <v>-1.4650000000000001</v>
      </c>
      <c r="B110" s="1">
        <v>4.4203962971463548</v>
      </c>
      <c r="C110" s="1">
        <v>4.4703452575793001</v>
      </c>
      <c r="D110" s="1">
        <v>4.4979763510832482</v>
      </c>
      <c r="E110" s="1">
        <v>4.5560078150439596</v>
      </c>
      <c r="F110" s="1">
        <v>4.1722536192614381</v>
      </c>
      <c r="G110" s="1">
        <v>4.1945279139648894</v>
      </c>
      <c r="H110" s="1">
        <v>3.9592996467516497</v>
      </c>
      <c r="I110" s="1">
        <v>4.1425081433224751</v>
      </c>
      <c r="J110" s="1">
        <v>4.0716993571781765</v>
      </c>
      <c r="K110" s="1">
        <v>3.7773178807947021</v>
      </c>
      <c r="L110" s="1">
        <f t="shared" si="1"/>
        <v>5.735097023906448</v>
      </c>
    </row>
    <row r="111" spans="1:12" x14ac:dyDescent="0.3">
      <c r="A111" s="1">
        <v>-1.46</v>
      </c>
      <c r="B111" s="1">
        <v>4.4276265189970774</v>
      </c>
      <c r="C111" s="1">
        <v>4.4731157548720359</v>
      </c>
      <c r="D111" s="1">
        <v>4.5052681992337167</v>
      </c>
      <c r="E111" s="1">
        <v>4.5612787180116081</v>
      </c>
      <c r="F111" s="1">
        <v>4.1692809442460002</v>
      </c>
      <c r="G111" s="1">
        <v>4.201875695437927</v>
      </c>
      <c r="H111" s="1">
        <v>3.9679462423727512</v>
      </c>
      <c r="I111" s="1">
        <v>4.1451942740286301</v>
      </c>
      <c r="J111" s="1">
        <v>4.0627062706270625</v>
      </c>
      <c r="K111" s="1">
        <v>3.7986325356457931</v>
      </c>
      <c r="L111" s="1">
        <f t="shared" si="1"/>
        <v>5.6822086063515114</v>
      </c>
    </row>
    <row r="112" spans="1:12" x14ac:dyDescent="0.3">
      <c r="A112" s="1">
        <v>-1.4550000000000001</v>
      </c>
      <c r="B112" s="1">
        <v>4.4227742632309823</v>
      </c>
      <c r="C112" s="1">
        <v>4.4671062961218411</v>
      </c>
      <c r="D112" s="1">
        <v>4.5074901866538495</v>
      </c>
      <c r="E112" s="1">
        <v>4.5553732567678429</v>
      </c>
      <c r="F112" s="1">
        <v>4.1808735057426354</v>
      </c>
      <c r="G112" s="1">
        <v>4.2018509653741827</v>
      </c>
      <c r="H112" s="1">
        <v>3.9578010065814944</v>
      </c>
      <c r="I112" s="1">
        <v>4.1538081921368653</v>
      </c>
      <c r="J112" s="1">
        <v>4.0651074064858594</v>
      </c>
      <c r="K112" s="1">
        <v>3.7950133868808571</v>
      </c>
      <c r="L112" s="1">
        <f t="shared" si="1"/>
        <v>5.6715665927909402</v>
      </c>
    </row>
    <row r="113" spans="1:12" x14ac:dyDescent="0.3">
      <c r="A113" s="1">
        <v>-1.45</v>
      </c>
      <c r="B113" s="1">
        <v>4.4241884248857204</v>
      </c>
      <c r="C113" s="1">
        <v>4.4678754434371308</v>
      </c>
      <c r="D113" s="1">
        <v>4.5078407720144762</v>
      </c>
      <c r="E113" s="1">
        <v>4.5713342140026425</v>
      </c>
      <c r="F113" s="1">
        <v>4.1809120163252489</v>
      </c>
      <c r="G113" s="1">
        <v>4.1967999999999996</v>
      </c>
      <c r="H113" s="1">
        <v>3.9680983504512923</v>
      </c>
      <c r="I113" s="1">
        <v>4.1482368486249896</v>
      </c>
      <c r="J113" s="1">
        <v>4.0738423028785977</v>
      </c>
      <c r="K113" s="1">
        <v>3.8031297324583546</v>
      </c>
      <c r="L113" s="1">
        <f t="shared" si="1"/>
        <v>5.6543663314990242</v>
      </c>
    </row>
    <row r="114" spans="1:12" x14ac:dyDescent="0.3">
      <c r="A114" s="1">
        <v>-1.4450000000000001</v>
      </c>
      <c r="B114" s="1">
        <v>4.4319545065046348</v>
      </c>
      <c r="C114" s="1">
        <v>4.4810819386055361</v>
      </c>
      <c r="D114" s="1">
        <v>4.5157639450282945</v>
      </c>
      <c r="E114" s="1">
        <v>4.5726835736781037</v>
      </c>
      <c r="F114" s="1">
        <v>4.1799354279864556</v>
      </c>
      <c r="G114" s="1">
        <v>4.2080482897384295</v>
      </c>
      <c r="H114" s="1">
        <v>3.9601686972820995</v>
      </c>
      <c r="I114" s="1">
        <v>4.1517412935323383</v>
      </c>
      <c r="J114" s="1">
        <v>4.0715660835356164</v>
      </c>
      <c r="K114" s="1">
        <v>3.8071065989847717</v>
      </c>
      <c r="L114" s="1">
        <f t="shared" si="1"/>
        <v>5.7224179413643359</v>
      </c>
    </row>
    <row r="115" spans="1:12" x14ac:dyDescent="0.3">
      <c r="A115" s="1">
        <v>-1.44</v>
      </c>
      <c r="B115" s="1">
        <v>4.4391733208078916</v>
      </c>
      <c r="C115" s="1">
        <v>4.4893515195022733</v>
      </c>
      <c r="D115" s="1">
        <v>4.5285214419399455</v>
      </c>
      <c r="E115" s="1">
        <v>4.5832568998582506</v>
      </c>
      <c r="F115" s="1">
        <v>4.1827242524916945</v>
      </c>
      <c r="G115" s="1">
        <v>4.226867606546751</v>
      </c>
      <c r="H115" s="1">
        <v>3.9682078656095454</v>
      </c>
      <c r="I115" s="1">
        <v>4.1545446971590447</v>
      </c>
      <c r="J115" s="1">
        <v>4.0667562347804189</v>
      </c>
      <c r="K115" s="1">
        <v>3.8117617064672387</v>
      </c>
      <c r="L115" s="1">
        <f t="shared" si="1"/>
        <v>5.7734153218945012</v>
      </c>
    </row>
    <row r="116" spans="1:12" x14ac:dyDescent="0.3">
      <c r="A116" s="1">
        <v>-1.4350000000000001</v>
      </c>
      <c r="B116" s="1">
        <v>4.4308585779312502</v>
      </c>
      <c r="C116" s="1">
        <v>4.484722444408896</v>
      </c>
      <c r="D116" s="1">
        <v>4.5424547613199051</v>
      </c>
      <c r="E116" s="1">
        <v>4.5978853738356973</v>
      </c>
      <c r="F116" s="1">
        <v>4.1872763419483094</v>
      </c>
      <c r="G116" s="1">
        <v>4.2334773042131859</v>
      </c>
      <c r="H116" s="1">
        <v>3.9778935733459648</v>
      </c>
      <c r="I116" s="1">
        <v>4.1534409231541094</v>
      </c>
      <c r="J116" s="1">
        <v>4.080304311073542</v>
      </c>
      <c r="K116" s="1">
        <v>3.8063470397543075</v>
      </c>
      <c r="L116" s="1">
        <f t="shared" si="1"/>
        <v>5.8003970805061176</v>
      </c>
    </row>
    <row r="117" spans="1:12" x14ac:dyDescent="0.3">
      <c r="A117" s="1">
        <v>-1.43</v>
      </c>
      <c r="B117" s="1">
        <v>4.432760523411635</v>
      </c>
      <c r="C117" s="1">
        <v>4.4830937274114513</v>
      </c>
      <c r="D117" s="1">
        <v>4.5354796320630753</v>
      </c>
      <c r="E117" s="1">
        <v>4.5995618100615152</v>
      </c>
      <c r="F117" s="1">
        <v>4.1934452438049563</v>
      </c>
      <c r="G117" s="1">
        <v>4.2386800949807597</v>
      </c>
      <c r="H117" s="1">
        <v>3.9762357414448668</v>
      </c>
      <c r="I117" s="1">
        <v>4.1519986563654676</v>
      </c>
      <c r="J117" s="1">
        <v>4.0832059772457114</v>
      </c>
      <c r="K117" s="1">
        <v>3.8069514596353056</v>
      </c>
      <c r="L117" s="1">
        <f t="shared" si="1"/>
        <v>5.7796963561792625</v>
      </c>
    </row>
    <row r="118" spans="1:12" x14ac:dyDescent="0.3">
      <c r="A118" s="1">
        <v>-1.425</v>
      </c>
      <c r="B118" s="1">
        <v>4.4360396039603964</v>
      </c>
      <c r="C118" s="1">
        <v>4.4913994993135749</v>
      </c>
      <c r="D118" s="1">
        <v>4.5389567514031031</v>
      </c>
      <c r="E118" s="1">
        <v>4.5980052404699521</v>
      </c>
      <c r="F118" s="1">
        <v>4.1996465011649402</v>
      </c>
      <c r="G118" s="1">
        <v>4.2414246935921689</v>
      </c>
      <c r="H118" s="1">
        <v>3.9820845608726811</v>
      </c>
      <c r="I118" s="1">
        <v>4.1401161322898261</v>
      </c>
      <c r="J118" s="1">
        <v>4.0891257995735613</v>
      </c>
      <c r="K118" s="1">
        <v>3.8086021505376344</v>
      </c>
      <c r="L118" s="1">
        <f t="shared" si="1"/>
        <v>5.7820926702530446</v>
      </c>
    </row>
    <row r="119" spans="1:12" x14ac:dyDescent="0.3">
      <c r="A119" s="1">
        <v>-1.42</v>
      </c>
      <c r="B119" s="1">
        <v>4.4354569315199237</v>
      </c>
      <c r="C119" s="1">
        <v>4.4972420506164825</v>
      </c>
      <c r="D119" s="1">
        <v>4.5417392025201044</v>
      </c>
      <c r="E119" s="1">
        <v>4.6055715984372343</v>
      </c>
      <c r="F119" s="1">
        <v>4.1900773195876297</v>
      </c>
      <c r="G119" s="1">
        <v>4.227422544495715</v>
      </c>
      <c r="H119" s="1">
        <v>3.9772309658863945</v>
      </c>
      <c r="I119" s="1">
        <v>4.1489253680825859</v>
      </c>
      <c r="J119" s="1">
        <v>4.0900051431510365</v>
      </c>
      <c r="K119" s="1">
        <v>3.815839529655888</v>
      </c>
      <c r="L119" s="1">
        <f t="shared" si="1"/>
        <v>5.8063129774429543</v>
      </c>
    </row>
    <row r="120" spans="1:12" x14ac:dyDescent="0.3">
      <c r="A120" s="1">
        <v>-1.415</v>
      </c>
      <c r="B120" s="1">
        <v>4.4274322169059008</v>
      </c>
      <c r="C120" s="1">
        <v>4.4903556604541386</v>
      </c>
      <c r="D120" s="1">
        <v>4.5450986924294163</v>
      </c>
      <c r="E120" s="1">
        <v>4.606008876749744</v>
      </c>
      <c r="F120" s="1">
        <v>4.1933969898041754</v>
      </c>
      <c r="G120" s="1">
        <v>4.2330105123748023</v>
      </c>
      <c r="H120" s="1">
        <v>3.9759384023099131</v>
      </c>
      <c r="I120" s="1">
        <v>4.1631314422012107</v>
      </c>
      <c r="J120" s="1">
        <v>4.0987154065005589</v>
      </c>
      <c r="K120" s="1">
        <v>3.8276162284520283</v>
      </c>
      <c r="L120" s="1">
        <f t="shared" si="1"/>
        <v>5.7078654866453435</v>
      </c>
    </row>
    <row r="121" spans="1:12" x14ac:dyDescent="0.3">
      <c r="A121" s="1">
        <v>-1.41</v>
      </c>
      <c r="B121" s="1">
        <v>4.4353752405388072</v>
      </c>
      <c r="C121" s="1">
        <v>4.492808107224584</v>
      </c>
      <c r="D121" s="1">
        <v>4.5509999163249937</v>
      </c>
      <c r="E121" s="1">
        <v>4.612034973427054</v>
      </c>
      <c r="F121" s="1">
        <v>4.1950268161872257</v>
      </c>
      <c r="G121" s="1">
        <v>4.2528793189784677</v>
      </c>
      <c r="H121" s="1">
        <v>3.974631553515342</v>
      </c>
      <c r="I121" s="1">
        <v>4.1571574991458835</v>
      </c>
      <c r="J121" s="1">
        <v>4.0969529085872578</v>
      </c>
      <c r="K121" s="1">
        <v>3.8443937932848247</v>
      </c>
      <c r="L121" s="1">
        <f t="shared" si="1"/>
        <v>5.6960977464968092</v>
      </c>
    </row>
    <row r="122" spans="1:12" x14ac:dyDescent="0.3">
      <c r="A122" s="1">
        <v>-1.405</v>
      </c>
      <c r="B122" s="1">
        <v>4.4276289323356659</v>
      </c>
      <c r="C122" s="1">
        <v>4.5054700995311334</v>
      </c>
      <c r="D122" s="1">
        <v>4.5476170463141976</v>
      </c>
      <c r="E122" s="1">
        <v>4.6232734806629834</v>
      </c>
      <c r="F122" s="1">
        <v>4.2026806145799283</v>
      </c>
      <c r="G122" s="1">
        <v>4.251214201976218</v>
      </c>
      <c r="H122" s="1">
        <v>3.9729161613711699</v>
      </c>
      <c r="I122" s="1">
        <v>4.1636457349024996</v>
      </c>
      <c r="J122" s="1">
        <v>4.1062347614071761</v>
      </c>
      <c r="K122" s="1">
        <v>3.8416050686378034</v>
      </c>
      <c r="L122" s="1">
        <f t="shared" si="1"/>
        <v>5.7281167758706255</v>
      </c>
    </row>
    <row r="123" spans="1:12" x14ac:dyDescent="0.3">
      <c r="A123" s="1">
        <v>-1.4</v>
      </c>
      <c r="B123" s="1">
        <v>4.4211715346135225</v>
      </c>
      <c r="C123" s="1">
        <v>4.5057015369360434</v>
      </c>
      <c r="D123" s="1">
        <v>4.5594080338266378</v>
      </c>
      <c r="E123" s="1">
        <v>4.6297709923664128</v>
      </c>
      <c r="F123" s="1">
        <v>4.1941031941031932</v>
      </c>
      <c r="G123" s="1">
        <v>4.2449785696277011</v>
      </c>
      <c r="H123" s="1">
        <v>3.9756216479765967</v>
      </c>
      <c r="I123" s="1">
        <v>4.1652714248727021</v>
      </c>
      <c r="J123" s="1">
        <v>4.1053782247485788</v>
      </c>
      <c r="K123" s="1">
        <v>3.860692102928128</v>
      </c>
      <c r="L123" s="1">
        <f t="shared" si="1"/>
        <v>5.6940553530751599</v>
      </c>
    </row>
    <row r="124" spans="1:12" x14ac:dyDescent="0.3">
      <c r="A124" s="1">
        <v>-1.395</v>
      </c>
      <c r="B124" s="1">
        <v>4.4399220082866195</v>
      </c>
      <c r="C124" s="1">
        <v>4.5078838174273859</v>
      </c>
      <c r="D124" s="1">
        <v>4.5625424881033307</v>
      </c>
      <c r="E124" s="1">
        <v>4.6514515564882828</v>
      </c>
      <c r="F124" s="1">
        <v>4.205377763114484</v>
      </c>
      <c r="G124" s="1">
        <v>4.2514580339785306</v>
      </c>
      <c r="H124" s="1">
        <v>3.9698402347570916</v>
      </c>
      <c r="I124" s="1">
        <v>4.1669702489374618</v>
      </c>
      <c r="J124" s="1">
        <v>4.1152560267464366</v>
      </c>
      <c r="K124" s="1">
        <v>3.8640941092594252</v>
      </c>
      <c r="L124" s="1">
        <f t="shared" si="1"/>
        <v>5.7811294794014829</v>
      </c>
    </row>
    <row r="125" spans="1:12" x14ac:dyDescent="0.3">
      <c r="A125" s="1">
        <v>-1.39</v>
      </c>
      <c r="B125" s="1">
        <v>4.4382388911536896</v>
      </c>
      <c r="C125" s="1">
        <v>4.5148531375166874</v>
      </c>
      <c r="D125" s="1">
        <v>4.5638070849338446</v>
      </c>
      <c r="E125" s="1">
        <v>4.6483593612914547</v>
      </c>
      <c r="F125" s="1">
        <v>4.2162364074043328</v>
      </c>
      <c r="G125" s="1">
        <v>4.2434996188701621</v>
      </c>
      <c r="H125" s="1">
        <v>3.9770341207349085</v>
      </c>
      <c r="I125" s="1">
        <v>4.1609815523842677</v>
      </c>
      <c r="J125" s="1">
        <v>4.1194478853300298</v>
      </c>
      <c r="K125" s="1">
        <v>3.8805889746812707</v>
      </c>
      <c r="L125" s="1">
        <f t="shared" si="1"/>
        <v>5.694310298639345</v>
      </c>
    </row>
    <row r="126" spans="1:12" x14ac:dyDescent="0.3">
      <c r="A126" s="1">
        <v>-1.385</v>
      </c>
      <c r="B126" s="1">
        <v>4.4416584726319241</v>
      </c>
      <c r="C126" s="1">
        <v>4.5107504392202795</v>
      </c>
      <c r="D126" s="1">
        <v>4.5697504930120898</v>
      </c>
      <c r="E126" s="1">
        <v>4.660927152317881</v>
      </c>
      <c r="F126" s="1">
        <v>4.2136253851919721</v>
      </c>
      <c r="G126" s="1">
        <v>4.2607322693522232</v>
      </c>
      <c r="H126" s="1">
        <v>3.9781767273326203</v>
      </c>
      <c r="I126" s="1">
        <v>4.1634329662646392</v>
      </c>
      <c r="J126" s="1">
        <v>4.108608919230428</v>
      </c>
      <c r="K126" s="1">
        <v>3.8751914931963589</v>
      </c>
      <c r="L126" s="1">
        <f t="shared" si="1"/>
        <v>5.7782004544324135</v>
      </c>
    </row>
    <row r="127" spans="1:12" x14ac:dyDescent="0.3">
      <c r="A127" s="1">
        <v>-1.38</v>
      </c>
      <c r="B127" s="1">
        <v>4.4437674954717608</v>
      </c>
      <c r="C127" s="1">
        <v>4.5092436974789907</v>
      </c>
      <c r="D127" s="1">
        <v>4.5655018075400227</v>
      </c>
      <c r="E127" s="1">
        <v>4.6639446121072243</v>
      </c>
      <c r="F127" s="1">
        <v>4.2138254247217333</v>
      </c>
      <c r="G127" s="1">
        <v>4.2714310255969776</v>
      </c>
      <c r="H127" s="1">
        <v>3.9842584921292454</v>
      </c>
      <c r="I127" s="1">
        <v>4.1735653396607786</v>
      </c>
      <c r="J127" s="1">
        <v>4.1159058487874454</v>
      </c>
      <c r="K127" s="1">
        <v>3.8787110789283132</v>
      </c>
      <c r="L127" s="1">
        <f t="shared" si="1"/>
        <v>5.7178390797867173</v>
      </c>
    </row>
    <row r="128" spans="1:12" x14ac:dyDescent="0.3">
      <c r="A128" s="1">
        <v>-1.375</v>
      </c>
      <c r="B128" s="1">
        <v>4.4498011928429424</v>
      </c>
      <c r="C128" s="1">
        <v>4.5175327418673437</v>
      </c>
      <c r="D128" s="1">
        <v>4.5698831674599738</v>
      </c>
      <c r="E128" s="1">
        <v>4.6603437527829739</v>
      </c>
      <c r="F128" s="1">
        <v>4.2146878413578701</v>
      </c>
      <c r="G128" s="1">
        <v>4.2762907960628551</v>
      </c>
      <c r="H128" s="1">
        <v>3.9862763037511426</v>
      </c>
      <c r="I128" s="1">
        <v>4.1847595473833099</v>
      </c>
      <c r="J128" s="1">
        <v>4.1250336111858026</v>
      </c>
      <c r="K128" s="1">
        <v>3.8897393839985419</v>
      </c>
      <c r="L128" s="1">
        <f t="shared" si="1"/>
        <v>5.6621876252343686</v>
      </c>
    </row>
    <row r="129" spans="1:12" x14ac:dyDescent="0.3">
      <c r="A129" s="1">
        <v>-1.37</v>
      </c>
      <c r="B129" s="1">
        <v>4.4519750519750527</v>
      </c>
      <c r="C129" s="1">
        <v>4.5199049316696378</v>
      </c>
      <c r="D129" s="1">
        <v>4.5612466359927071</v>
      </c>
      <c r="E129" s="1">
        <v>4.6617449664429538</v>
      </c>
      <c r="F129" s="1">
        <v>4.2165836359030644</v>
      </c>
      <c r="G129" s="1">
        <v>4.272963604852686</v>
      </c>
      <c r="H129" s="1">
        <v>3.9820519242006838</v>
      </c>
      <c r="I129" s="1">
        <v>4.1906158357771268</v>
      </c>
      <c r="J129" s="1">
        <v>4.1321605773567889</v>
      </c>
      <c r="K129" s="1">
        <v>3.8897025171624713</v>
      </c>
      <c r="L129" s="1">
        <f t="shared" si="1"/>
        <v>5.6472522696307976</v>
      </c>
    </row>
    <row r="130" spans="1:12" x14ac:dyDescent="0.3">
      <c r="A130" s="1">
        <v>-1.365</v>
      </c>
      <c r="B130" s="1">
        <v>4.4710023466309092</v>
      </c>
      <c r="C130" s="1">
        <v>4.5271020059752445</v>
      </c>
      <c r="D130" s="1">
        <v>4.5658319518366621</v>
      </c>
      <c r="E130" s="1">
        <v>4.6648386226737388</v>
      </c>
      <c r="F130" s="1">
        <v>4.2241086587436323</v>
      </c>
      <c r="G130" s="1">
        <v>4.2688359143901167</v>
      </c>
      <c r="H130" s="1">
        <v>3.9836450557745535</v>
      </c>
      <c r="I130" s="1">
        <v>4.2016453545560228</v>
      </c>
      <c r="J130" s="1">
        <v>4.1382969075904592</v>
      </c>
      <c r="K130" s="1">
        <v>3.9000276421266</v>
      </c>
      <c r="L130" s="1">
        <f t="shared" si="1"/>
        <v>5.6411424142207371</v>
      </c>
    </row>
    <row r="131" spans="1:12" x14ac:dyDescent="0.3">
      <c r="A131" s="1">
        <v>-1.36</v>
      </c>
      <c r="B131" s="1">
        <v>4.4635622425821637</v>
      </c>
      <c r="C131" s="1">
        <v>4.5432448681611266</v>
      </c>
      <c r="D131" s="1">
        <v>4.5731953337426541</v>
      </c>
      <c r="E131" s="1">
        <v>4.6466564665646644</v>
      </c>
      <c r="F131" s="1">
        <v>4.2289588129956517</v>
      </c>
      <c r="G131" s="1">
        <v>4.2810365960427248</v>
      </c>
      <c r="H131" s="1">
        <v>3.9869341650509984</v>
      </c>
      <c r="I131" s="1">
        <v>4.2044576255953992</v>
      </c>
      <c r="J131" s="1">
        <v>4.1322847531593778</v>
      </c>
      <c r="K131" s="1">
        <v>3.9078106179931442</v>
      </c>
      <c r="L131" s="1">
        <f t="shared" ref="L131:L194" si="2">(_xlfn.STDEV.P(B131:K131)/AVERAGE(B131:K131))*100</f>
        <v>5.581224100035576</v>
      </c>
    </row>
    <row r="132" spans="1:12" x14ac:dyDescent="0.3">
      <c r="A132" s="1">
        <v>-1.355</v>
      </c>
      <c r="B132" s="1">
        <v>4.4766133806986383</v>
      </c>
      <c r="C132" s="1">
        <v>4.5270409920771613</v>
      </c>
      <c r="D132" s="1">
        <v>4.5673914957302584</v>
      </c>
      <c r="E132" s="1">
        <v>4.6500904159131995</v>
      </c>
      <c r="F132" s="1">
        <v>4.2312435765673175</v>
      </c>
      <c r="G132" s="1">
        <v>4.2809285149037191</v>
      </c>
      <c r="H132" s="1">
        <v>4.0004243401510653</v>
      </c>
      <c r="I132" s="1">
        <v>4.1918573230048644</v>
      </c>
      <c r="J132" s="1">
        <v>4.1367669929558151</v>
      </c>
      <c r="K132" s="1">
        <v>3.9069767441860463</v>
      </c>
      <c r="L132" s="1">
        <f t="shared" si="2"/>
        <v>5.5286121414811653</v>
      </c>
    </row>
    <row r="133" spans="1:12" x14ac:dyDescent="0.3">
      <c r="A133" s="1">
        <v>-1.35</v>
      </c>
      <c r="B133" s="1">
        <v>4.4726114649681534</v>
      </c>
      <c r="C133" s="1">
        <v>4.5300735612289058</v>
      </c>
      <c r="D133" s="1">
        <v>4.5838283535774451</v>
      </c>
      <c r="E133" s="1">
        <v>4.6632096069868991</v>
      </c>
      <c r="F133" s="1">
        <v>4.2292078782145008</v>
      </c>
      <c r="G133" s="1">
        <v>4.2896948252985414</v>
      </c>
      <c r="H133" s="1">
        <v>4.0072556551429779</v>
      </c>
      <c r="I133" s="1">
        <v>4.2010505343234925</v>
      </c>
      <c r="J133" s="1">
        <v>4.1285583103764925</v>
      </c>
      <c r="K133" s="1">
        <v>3.9121166791323851</v>
      </c>
      <c r="L133" s="1">
        <f t="shared" si="2"/>
        <v>5.5773236032301705</v>
      </c>
    </row>
    <row r="134" spans="1:12" x14ac:dyDescent="0.3">
      <c r="A134" s="1">
        <v>-1.345</v>
      </c>
      <c r="B134" s="1">
        <v>4.4818042029728344</v>
      </c>
      <c r="C134" s="1">
        <v>4.5321739130434766</v>
      </c>
      <c r="D134" s="1">
        <v>4.5866120705002666</v>
      </c>
      <c r="E134" s="1">
        <v>4.6465870773717315</v>
      </c>
      <c r="F134" s="1">
        <v>4.2409794929479974</v>
      </c>
      <c r="G134" s="1">
        <v>4.2774822695035457</v>
      </c>
      <c r="H134" s="1">
        <v>4.0103004291845492</v>
      </c>
      <c r="I134" s="1">
        <v>4.2207626345557374</v>
      </c>
      <c r="J134" s="1">
        <v>4.1371824480369517</v>
      </c>
      <c r="K134" s="1">
        <v>3.9154770848985732</v>
      </c>
      <c r="L134" s="1">
        <f t="shared" si="2"/>
        <v>5.4849583107326838</v>
      </c>
    </row>
    <row r="135" spans="1:12" x14ac:dyDescent="0.3">
      <c r="A135" s="1">
        <v>-1.34</v>
      </c>
      <c r="B135" s="1">
        <v>4.4845909520130478</v>
      </c>
      <c r="C135" s="1">
        <v>4.5410725220890562</v>
      </c>
      <c r="D135" s="1">
        <v>4.5917636526410028</v>
      </c>
      <c r="E135" s="1">
        <v>4.6739610150790742</v>
      </c>
      <c r="F135" s="1">
        <v>4.2319721980886182</v>
      </c>
      <c r="G135" s="1">
        <v>4.2891824348446974</v>
      </c>
      <c r="H135" s="1">
        <v>4.0107675079679561</v>
      </c>
      <c r="I135" s="1">
        <v>4.2205410362219169</v>
      </c>
      <c r="J135" s="1">
        <v>4.1449814126394049</v>
      </c>
      <c r="K135" s="1">
        <v>3.91970527111279</v>
      </c>
      <c r="L135" s="1">
        <f t="shared" si="2"/>
        <v>5.5835252980743117</v>
      </c>
    </row>
    <row r="136" spans="1:12" x14ac:dyDescent="0.3">
      <c r="A136" s="1">
        <v>-1.335</v>
      </c>
      <c r="B136" s="1">
        <v>4.4908902512736377</v>
      </c>
      <c r="C136" s="1">
        <v>4.5353535353535364</v>
      </c>
      <c r="D136" s="1">
        <v>4.5925193310555663</v>
      </c>
      <c r="E136" s="1">
        <v>4.6680199298763609</v>
      </c>
      <c r="F136" s="1">
        <v>4.2404686953480244</v>
      </c>
      <c r="G136" s="1">
        <v>4.2835259338887397</v>
      </c>
      <c r="H136" s="1">
        <v>4.0164587664587668</v>
      </c>
      <c r="I136" s="1">
        <v>4.2139111233784154</v>
      </c>
      <c r="J136" s="1">
        <v>4.147635955896094</v>
      </c>
      <c r="K136" s="1">
        <v>3.9207253394094748</v>
      </c>
      <c r="L136" s="1">
        <f t="shared" si="2"/>
        <v>5.539717952220947</v>
      </c>
    </row>
    <row r="137" spans="1:12" x14ac:dyDescent="0.3">
      <c r="A137" s="1">
        <v>-1.33</v>
      </c>
      <c r="B137" s="1">
        <v>4.4866106248375077</v>
      </c>
      <c r="C137" s="1">
        <v>4.5419132585460655</v>
      </c>
      <c r="D137" s="1">
        <v>4.6022788931090606</v>
      </c>
      <c r="E137" s="1">
        <v>4.657967795669073</v>
      </c>
      <c r="F137" s="1">
        <v>4.2469244288224965</v>
      </c>
      <c r="G137" s="1">
        <v>4.296824251172862</v>
      </c>
      <c r="H137" s="1">
        <v>4.0217618384401108</v>
      </c>
      <c r="I137" s="1">
        <v>4.2091219647308655</v>
      </c>
      <c r="J137" s="1">
        <v>4.1584689175209268</v>
      </c>
      <c r="K137" s="1">
        <v>3.9241918565843412</v>
      </c>
      <c r="L137" s="1">
        <f t="shared" si="2"/>
        <v>5.4871021686929939</v>
      </c>
    </row>
    <row r="138" spans="1:12" x14ac:dyDescent="0.3">
      <c r="A138" s="1">
        <v>-1.325</v>
      </c>
      <c r="B138" s="1">
        <v>4.495990237099023</v>
      </c>
      <c r="C138" s="1">
        <v>4.5467708981078436</v>
      </c>
      <c r="D138" s="1">
        <v>4.5961887477313974</v>
      </c>
      <c r="E138" s="1">
        <v>4.66090351366425</v>
      </c>
      <c r="F138" s="1">
        <v>4.2489846371181352</v>
      </c>
      <c r="G138" s="1">
        <v>4.292839684982348</v>
      </c>
      <c r="H138" s="1">
        <v>4.0205545351176415</v>
      </c>
      <c r="I138" s="1">
        <v>4.2101308099081551</v>
      </c>
      <c r="J138" s="1">
        <v>4.1610465665438747</v>
      </c>
      <c r="K138" s="1">
        <v>3.9257591723345153</v>
      </c>
      <c r="L138" s="1">
        <f t="shared" si="2"/>
        <v>5.4973985315696297</v>
      </c>
    </row>
    <row r="139" spans="1:12" x14ac:dyDescent="0.3">
      <c r="A139" s="1">
        <v>-1.32</v>
      </c>
      <c r="B139" s="1">
        <v>4.4977672708169161</v>
      </c>
      <c r="C139" s="1">
        <v>4.5515887183148873</v>
      </c>
      <c r="D139" s="1">
        <v>4.6030311330229168</v>
      </c>
      <c r="E139" s="1">
        <v>4.6737787759685574</v>
      </c>
      <c r="F139" s="1">
        <v>4.2456980663473471</v>
      </c>
      <c r="G139" s="1">
        <v>4.2989352989352989</v>
      </c>
      <c r="H139" s="1">
        <v>4.0263713080168788</v>
      </c>
      <c r="I139" s="1">
        <v>4.2179594884719505</v>
      </c>
      <c r="J139" s="1">
        <v>4.1666191968100259</v>
      </c>
      <c r="K139" s="1">
        <v>3.9459355087854799</v>
      </c>
      <c r="L139" s="1">
        <f t="shared" si="2"/>
        <v>5.457054456229133</v>
      </c>
    </row>
    <row r="140" spans="1:12" x14ac:dyDescent="0.3">
      <c r="A140" s="1">
        <v>-1.3149999999999999</v>
      </c>
      <c r="B140" s="1">
        <v>4.5162372043769858</v>
      </c>
      <c r="C140" s="1">
        <v>4.5545593113960372</v>
      </c>
      <c r="D140" s="1">
        <v>4.6158088235294104</v>
      </c>
      <c r="E140" s="1">
        <v>4.6869581605729369</v>
      </c>
      <c r="F140" s="1">
        <v>4.2441197434069853</v>
      </c>
      <c r="G140" s="1">
        <v>4.28751369112815</v>
      </c>
      <c r="H140" s="1">
        <v>4.0242911403586259</v>
      </c>
      <c r="I140" s="1">
        <v>4.213154689403166</v>
      </c>
      <c r="J140" s="1">
        <v>4.1674778127683938</v>
      </c>
      <c r="K140" s="1">
        <v>3.9495243642011255</v>
      </c>
      <c r="L140" s="1">
        <f t="shared" si="2"/>
        <v>5.5744186531502402</v>
      </c>
    </row>
    <row r="141" spans="1:12" x14ac:dyDescent="0.3">
      <c r="A141" s="1">
        <v>-1.31</v>
      </c>
      <c r="B141" s="1">
        <v>4.5151622628125567</v>
      </c>
      <c r="C141" s="1">
        <v>4.5495544153389158</v>
      </c>
      <c r="D141" s="1">
        <v>4.6081143384047945</v>
      </c>
      <c r="E141" s="1">
        <v>4.6809154529979189</v>
      </c>
      <c r="F141" s="1">
        <v>4.2495743346177992</v>
      </c>
      <c r="G141" s="1">
        <v>4.2946035242290739</v>
      </c>
      <c r="H141" s="1">
        <v>4.0284242316574881</v>
      </c>
      <c r="I141" s="1">
        <v>4.2088821979676325</v>
      </c>
      <c r="J141" s="1">
        <v>4.1639815880322217</v>
      </c>
      <c r="K141" s="1">
        <v>3.9662393580585191</v>
      </c>
      <c r="L141" s="1">
        <f t="shared" si="2"/>
        <v>5.4503958734714084</v>
      </c>
    </row>
    <row r="142" spans="1:12" x14ac:dyDescent="0.3">
      <c r="A142" s="1">
        <v>-1.3049999999999999</v>
      </c>
      <c r="B142" s="1">
        <v>4.5209911756841068</v>
      </c>
      <c r="C142" s="1">
        <v>4.55364573909897</v>
      </c>
      <c r="D142" s="1">
        <v>4.6028500046266299</v>
      </c>
      <c r="E142" s="1">
        <v>4.6919855320769086</v>
      </c>
      <c r="F142" s="1">
        <v>4.2554744525547434</v>
      </c>
      <c r="G142" s="1">
        <v>4.2910832719233607</v>
      </c>
      <c r="H142" s="1">
        <v>4.0173688429678451</v>
      </c>
      <c r="I142" s="1">
        <v>4.2107750472589789</v>
      </c>
      <c r="J142" s="1">
        <v>4.1656713542669994</v>
      </c>
      <c r="K142" s="1">
        <v>3.9739096189819834</v>
      </c>
      <c r="L142" s="1">
        <f t="shared" si="2"/>
        <v>5.4905112963447991</v>
      </c>
    </row>
    <row r="143" spans="1:12" x14ac:dyDescent="0.3">
      <c r="A143" s="1">
        <v>-1.3</v>
      </c>
      <c r="B143" s="1">
        <v>4.5181671737963125</v>
      </c>
      <c r="C143" s="1">
        <v>4.5594978165938853</v>
      </c>
      <c r="D143" s="1">
        <v>4.6138881131899829</v>
      </c>
      <c r="E143" s="1">
        <v>4.6879419071278434</v>
      </c>
      <c r="F143" s="1">
        <v>4.2593464288947223</v>
      </c>
      <c r="G143" s="1">
        <v>4.293954263494121</v>
      </c>
      <c r="H143" s="1">
        <v>4.0250986016493364</v>
      </c>
      <c r="I143" s="1">
        <v>4.2176806083650185</v>
      </c>
      <c r="J143" s="1">
        <v>4.1836734693877551</v>
      </c>
      <c r="K143" s="1">
        <v>3.9816668318303443</v>
      </c>
      <c r="L143" s="1">
        <f t="shared" si="2"/>
        <v>5.4171813954927028</v>
      </c>
    </row>
    <row r="144" spans="1:12" x14ac:dyDescent="0.3">
      <c r="A144" s="1">
        <v>-1.2949999999999999</v>
      </c>
      <c r="B144" s="1">
        <v>4.5407233697122757</v>
      </c>
      <c r="C144" s="1">
        <v>4.5624657033107745</v>
      </c>
      <c r="D144" s="1">
        <v>4.6082281439925206</v>
      </c>
      <c r="E144" s="1">
        <v>4.6837155743210825</v>
      </c>
      <c r="F144" s="1">
        <v>4.266083470020047</v>
      </c>
      <c r="G144" s="1">
        <v>4.312004477194292</v>
      </c>
      <c r="H144" s="1">
        <v>4.0338356040783179</v>
      </c>
      <c r="I144" s="1">
        <v>4.2267508610792195</v>
      </c>
      <c r="J144" s="1">
        <v>4.1659367396593678</v>
      </c>
      <c r="K144" s="1">
        <v>3.9905312468852783</v>
      </c>
      <c r="L144" s="1">
        <f t="shared" si="2"/>
        <v>5.3807558322735014</v>
      </c>
    </row>
    <row r="145" spans="1:12" x14ac:dyDescent="0.3">
      <c r="A145" s="1">
        <v>-1.29</v>
      </c>
      <c r="B145" s="1">
        <v>4.5452730901832696</v>
      </c>
      <c r="C145" s="1">
        <v>4.5765334315711925</v>
      </c>
      <c r="D145" s="1">
        <v>4.604055195719515</v>
      </c>
      <c r="E145" s="1">
        <v>4.6956647677898999</v>
      </c>
      <c r="F145" s="1">
        <v>4.2664347189159493</v>
      </c>
      <c r="G145" s="1">
        <v>4.3086651053864164</v>
      </c>
      <c r="H145" s="1">
        <v>4.0381125226860268</v>
      </c>
      <c r="I145" s="1">
        <v>4.2347959969207087</v>
      </c>
      <c r="J145" s="1">
        <v>4.1768740813326799</v>
      </c>
      <c r="K145" s="1">
        <v>3.9782196023578784</v>
      </c>
      <c r="L145" s="1">
        <f t="shared" si="2"/>
        <v>5.4511687207865123</v>
      </c>
    </row>
    <row r="146" spans="1:12" x14ac:dyDescent="0.3">
      <c r="A146" s="1">
        <v>-1.2849999999999999</v>
      </c>
      <c r="B146" s="1">
        <v>4.5462414578587689</v>
      </c>
      <c r="C146" s="1">
        <v>4.5719966706741886</v>
      </c>
      <c r="D146" s="1">
        <v>4.6120811703633802</v>
      </c>
      <c r="E146" s="1">
        <v>4.711785297549592</v>
      </c>
      <c r="F146" s="1">
        <v>4.261756061719324</v>
      </c>
      <c r="G146" s="1">
        <v>4.3149420958478482</v>
      </c>
      <c r="H146" s="1">
        <v>4.0300272975432208</v>
      </c>
      <c r="I146" s="1">
        <v>4.2465846332719694</v>
      </c>
      <c r="J146" s="1">
        <v>4.1934465061192254</v>
      </c>
      <c r="K146" s="1">
        <v>3.9814201064577692</v>
      </c>
      <c r="L146" s="1">
        <f t="shared" si="2"/>
        <v>5.4908986741135486</v>
      </c>
    </row>
    <row r="147" spans="1:12" x14ac:dyDescent="0.3">
      <c r="A147" s="1">
        <v>-1.28</v>
      </c>
      <c r="B147" s="1">
        <v>4.5526026392961887</v>
      </c>
      <c r="C147" s="1">
        <v>4.5760111576011164</v>
      </c>
      <c r="D147" s="1">
        <v>4.605529779376953</v>
      </c>
      <c r="E147" s="1">
        <v>4.7161012806725982</v>
      </c>
      <c r="F147" s="1">
        <v>4.2663650632443915</v>
      </c>
      <c r="G147" s="1">
        <v>4.3179409538228608</v>
      </c>
      <c r="H147" s="1">
        <v>4.0297319549903952</v>
      </c>
      <c r="I147" s="1">
        <v>4.2315758811535096</v>
      </c>
      <c r="J147" s="1">
        <v>4.2001191776740487</v>
      </c>
      <c r="K147" s="1">
        <v>3.9849540543269728</v>
      </c>
      <c r="L147" s="1">
        <f t="shared" si="2"/>
        <v>5.4993051241493616</v>
      </c>
    </row>
    <row r="148" spans="1:12" x14ac:dyDescent="0.3">
      <c r="A148" s="1">
        <v>-1.2749999999999999</v>
      </c>
      <c r="B148" s="1">
        <v>4.5553508933505258</v>
      </c>
      <c r="C148" s="1">
        <v>4.5798523502476405</v>
      </c>
      <c r="D148" s="1">
        <v>4.6096399314155079</v>
      </c>
      <c r="E148" s="1">
        <v>4.7018231719270727</v>
      </c>
      <c r="F148" s="1">
        <v>4.2746537782321772</v>
      </c>
      <c r="G148" s="1">
        <v>4.309239233542022</v>
      </c>
      <c r="H148" s="1">
        <v>4.0381819854632433</v>
      </c>
      <c r="I148" s="1">
        <v>4.2316847136864677</v>
      </c>
      <c r="J148" s="1">
        <v>4.1861808044603741</v>
      </c>
      <c r="K148" s="1">
        <v>3.9866991572748502</v>
      </c>
      <c r="L148" s="1">
        <f t="shared" si="2"/>
        <v>5.4604656420392663</v>
      </c>
    </row>
    <row r="149" spans="1:12" x14ac:dyDescent="0.3">
      <c r="A149" s="1">
        <v>-1.27</v>
      </c>
      <c r="B149" s="1">
        <v>4.5501109467455629</v>
      </c>
      <c r="C149" s="1">
        <v>4.5856363978191386</v>
      </c>
      <c r="D149" s="1">
        <v>4.6025996368154454</v>
      </c>
      <c r="E149" s="1">
        <v>4.7082306554953179</v>
      </c>
      <c r="F149" s="1">
        <v>4.2758846046120826</v>
      </c>
      <c r="G149" s="1">
        <v>4.3067835365853648</v>
      </c>
      <c r="H149" s="1">
        <v>4.041154166281328</v>
      </c>
      <c r="I149" s="1">
        <v>4.2297893189612932</v>
      </c>
      <c r="J149" s="1">
        <v>4.1944667201283092</v>
      </c>
      <c r="K149" s="1">
        <v>4.0021474588403727</v>
      </c>
      <c r="L149" s="1">
        <f t="shared" si="2"/>
        <v>5.3921333470396764</v>
      </c>
    </row>
    <row r="150" spans="1:12" x14ac:dyDescent="0.3">
      <c r="A150" s="1">
        <v>-1.2649999999999999</v>
      </c>
      <c r="B150" s="1">
        <v>4.5504970733066994</v>
      </c>
      <c r="C150" s="1">
        <v>4.5911539552027207</v>
      </c>
      <c r="D150" s="1">
        <v>4.6082573211713882</v>
      </c>
      <c r="E150" s="1">
        <v>4.7140023800079334</v>
      </c>
      <c r="F150" s="1">
        <v>4.2714995779799301</v>
      </c>
      <c r="G150" s="1">
        <v>4.3054970312200727</v>
      </c>
      <c r="H150" s="1">
        <v>4.0483991064780334</v>
      </c>
      <c r="I150" s="1">
        <v>4.2268031093181149</v>
      </c>
      <c r="J150" s="1">
        <v>4.1954069298952446</v>
      </c>
      <c r="K150" s="1">
        <v>4.0159695033999583</v>
      </c>
      <c r="L150" s="1">
        <f t="shared" si="2"/>
        <v>5.3743037572745855</v>
      </c>
    </row>
    <row r="151" spans="1:12" x14ac:dyDescent="0.3">
      <c r="A151" s="1">
        <v>-1.26</v>
      </c>
      <c r="B151" s="1">
        <v>4.5552439708356705</v>
      </c>
      <c r="C151" s="1">
        <v>4.5993915771461165</v>
      </c>
      <c r="D151" s="1">
        <v>4.6093086133642327</v>
      </c>
      <c r="E151" s="1">
        <v>4.7174194834978556</v>
      </c>
      <c r="F151" s="1">
        <v>4.2763629503867193</v>
      </c>
      <c r="G151" s="1">
        <v>4.3108433734939755</v>
      </c>
      <c r="H151" s="1">
        <v>4.0538137576041171</v>
      </c>
      <c r="I151" s="1">
        <v>4.2314540059347188</v>
      </c>
      <c r="J151" s="1">
        <v>4.1913342781939669</v>
      </c>
      <c r="K151" s="1">
        <v>4.009101251422071</v>
      </c>
      <c r="L151" s="1">
        <f t="shared" si="2"/>
        <v>5.4157368643807917</v>
      </c>
    </row>
    <row r="152" spans="1:12" x14ac:dyDescent="0.3">
      <c r="A152" s="1">
        <v>-1.2549999999999999</v>
      </c>
      <c r="B152" s="1">
        <v>4.5621357398007154</v>
      </c>
      <c r="C152" s="1">
        <v>4.6079594374820632</v>
      </c>
      <c r="D152" s="1">
        <v>4.607766990291263</v>
      </c>
      <c r="E152" s="1">
        <v>4.7167184213162381</v>
      </c>
      <c r="F152" s="1">
        <v>4.2916587497624921</v>
      </c>
      <c r="G152" s="1">
        <v>4.3098373353989157</v>
      </c>
      <c r="H152" s="1">
        <v>4.0607401826914025</v>
      </c>
      <c r="I152" s="1">
        <v>4.2315643013317432</v>
      </c>
      <c r="J152" s="1">
        <v>4.1932858596134279</v>
      </c>
      <c r="K152" s="1">
        <v>4.0092467532467531</v>
      </c>
      <c r="L152" s="1">
        <f t="shared" si="2"/>
        <v>5.4045907660371695</v>
      </c>
    </row>
    <row r="153" spans="1:12" x14ac:dyDescent="0.3">
      <c r="A153" s="1">
        <v>-1.25</v>
      </c>
      <c r="B153" s="1">
        <v>4.562063102210467</v>
      </c>
      <c r="C153" s="1">
        <v>4.6087709174841303</v>
      </c>
      <c r="D153" s="1">
        <v>4.6135897686224743</v>
      </c>
      <c r="E153" s="1">
        <v>4.7118422376496625</v>
      </c>
      <c r="F153" s="1">
        <v>4.2942300343905231</v>
      </c>
      <c r="G153" s="1">
        <v>4.3180711154408185</v>
      </c>
      <c r="H153" s="1">
        <v>4.0600927415538957</v>
      </c>
      <c r="I153" s="1">
        <v>4.2349060375849659</v>
      </c>
      <c r="J153" s="1">
        <v>4.2058160966618887</v>
      </c>
      <c r="K153" s="1">
        <v>4.0057351407716366</v>
      </c>
      <c r="L153" s="1">
        <f t="shared" si="2"/>
        <v>5.3855867131525681</v>
      </c>
    </row>
    <row r="154" spans="1:12" x14ac:dyDescent="0.3">
      <c r="A154" s="1">
        <v>-1.2450000000000001</v>
      </c>
      <c r="B154" s="1">
        <v>4.5711841855160618</v>
      </c>
      <c r="C154" s="1">
        <v>4.601427606829362</v>
      </c>
      <c r="D154" s="1">
        <v>4.6194212849435985</v>
      </c>
      <c r="E154" s="1">
        <v>4.7152974504249299</v>
      </c>
      <c r="F154" s="1">
        <v>4.2937224035323478</v>
      </c>
      <c r="G154" s="1">
        <v>4.3130502837018199</v>
      </c>
      <c r="H154" s="1">
        <v>4.0671236789488727</v>
      </c>
      <c r="I154" s="1">
        <v>4.2362283876156015</v>
      </c>
      <c r="J154" s="1">
        <v>4.2156417664052821</v>
      </c>
      <c r="K154" s="1">
        <v>4.0158746846089155</v>
      </c>
      <c r="L154" s="1">
        <f t="shared" si="2"/>
        <v>5.3392521646436055</v>
      </c>
    </row>
    <row r="155" spans="1:12" x14ac:dyDescent="0.3">
      <c r="A155" s="1">
        <v>-1.24</v>
      </c>
      <c r="B155" s="1">
        <v>4.5739113827349129</v>
      </c>
      <c r="C155" s="1">
        <v>4.6167979002624664</v>
      </c>
      <c r="D155" s="1">
        <v>4.6147783251231527</v>
      </c>
      <c r="E155" s="1">
        <v>4.7115267330758295</v>
      </c>
      <c r="F155" s="1">
        <v>4.2937204591492231</v>
      </c>
      <c r="G155" s="1">
        <v>4.3156342182890857</v>
      </c>
      <c r="H155" s="1">
        <v>4.0665135419657386</v>
      </c>
      <c r="I155" s="1">
        <v>4.2282828282828291</v>
      </c>
      <c r="J155" s="1">
        <v>4.233985024958403</v>
      </c>
      <c r="K155" s="1">
        <v>4.0197632635806393</v>
      </c>
      <c r="L155" s="1">
        <f t="shared" si="2"/>
        <v>5.3261217004133474</v>
      </c>
    </row>
    <row r="156" spans="1:12" x14ac:dyDescent="0.3">
      <c r="A156" s="1">
        <v>-1.2350000000000001</v>
      </c>
      <c r="B156" s="1">
        <v>4.5771263815473331</v>
      </c>
      <c r="C156" s="1">
        <v>4.615903096610336</v>
      </c>
      <c r="D156" s="1">
        <v>4.6233263909550733</v>
      </c>
      <c r="E156" s="1">
        <v>4.7237851662404093</v>
      </c>
      <c r="F156" s="1">
        <v>4.286253995931415</v>
      </c>
      <c r="G156" s="1">
        <v>4.3214638971315527</v>
      </c>
      <c r="H156" s="1">
        <v>4.0605652759084787</v>
      </c>
      <c r="I156" s="1">
        <v>4.2457515009667235</v>
      </c>
      <c r="J156" s="1">
        <v>4.2237871674491387</v>
      </c>
      <c r="K156" s="1">
        <v>4.0150727099034071</v>
      </c>
      <c r="L156" s="1">
        <f t="shared" si="2"/>
        <v>5.4189943550484765</v>
      </c>
    </row>
    <row r="157" spans="1:12" x14ac:dyDescent="0.3">
      <c r="A157" s="1">
        <v>-1.23</v>
      </c>
      <c r="B157" s="1">
        <v>4.5873814592606941</v>
      </c>
      <c r="C157" s="1">
        <v>4.6230345911949691</v>
      </c>
      <c r="D157" s="1">
        <v>4.6261850114759007</v>
      </c>
      <c r="E157" s="1">
        <v>4.7331136738056001</v>
      </c>
      <c r="F157" s="1">
        <v>4.2966968722595729</v>
      </c>
      <c r="G157" s="1">
        <v>4.3227250124316257</v>
      </c>
      <c r="H157" s="1">
        <v>4.0613230323515221</v>
      </c>
      <c r="I157" s="1">
        <v>4.2331394755637177</v>
      </c>
      <c r="J157" s="1">
        <v>4.2350530629400023</v>
      </c>
      <c r="K157" s="1">
        <v>4.035802336799228</v>
      </c>
      <c r="L157" s="1">
        <f t="shared" si="2"/>
        <v>5.4083702735711991</v>
      </c>
    </row>
    <row r="158" spans="1:12" x14ac:dyDescent="0.3">
      <c r="A158" s="1">
        <v>-1.2250000000000001</v>
      </c>
      <c r="B158" s="1">
        <v>4.5737704918032787</v>
      </c>
      <c r="C158" s="1">
        <v>4.6142772628672848</v>
      </c>
      <c r="D158" s="1">
        <v>4.6385009544860845</v>
      </c>
      <c r="E158" s="1">
        <v>4.7237317904742229</v>
      </c>
      <c r="F158" s="1">
        <v>4.3025399627341372</v>
      </c>
      <c r="G158" s="1">
        <v>4.3114721419316249</v>
      </c>
      <c r="H158" s="1">
        <v>4.0689990281827022</v>
      </c>
      <c r="I158" s="1">
        <v>4.2397576753260093</v>
      </c>
      <c r="J158" s="1">
        <v>4.2279442802870415</v>
      </c>
      <c r="K158" s="1">
        <v>4.052648648648649</v>
      </c>
      <c r="L158" s="1">
        <f t="shared" si="2"/>
        <v>5.2842467345032622</v>
      </c>
    </row>
    <row r="159" spans="1:12" x14ac:dyDescent="0.3">
      <c r="A159" s="1">
        <v>-1.22</v>
      </c>
      <c r="B159" s="1">
        <v>4.5723478939157554</v>
      </c>
      <c r="C159" s="1">
        <v>4.6199741884245018</v>
      </c>
      <c r="D159" s="1">
        <v>4.6435643564356441</v>
      </c>
      <c r="E159" s="1">
        <v>4.7279434687727315</v>
      </c>
      <c r="F159" s="1">
        <v>4.311944718657454</v>
      </c>
      <c r="G159" s="1">
        <v>4.3079002703514568</v>
      </c>
      <c r="H159" s="1">
        <v>4.0733137829912023</v>
      </c>
      <c r="I159" s="1">
        <v>4.2411442734689659</v>
      </c>
      <c r="J159" s="1">
        <v>4.237275528636701</v>
      </c>
      <c r="K159" s="1">
        <v>4.0575688322994887</v>
      </c>
      <c r="L159" s="1">
        <f t="shared" si="2"/>
        <v>5.2698763774721851</v>
      </c>
    </row>
    <row r="160" spans="1:12" x14ac:dyDescent="0.3">
      <c r="A160" s="1">
        <v>-1.2150000000000001</v>
      </c>
      <c r="B160" s="1">
        <v>4.5796390741467237</v>
      </c>
      <c r="C160" s="1">
        <v>4.6167115365440221</v>
      </c>
      <c r="D160" s="1">
        <v>4.6317177043196089</v>
      </c>
      <c r="E160" s="1">
        <v>4.7376020087884489</v>
      </c>
      <c r="F160" s="1">
        <v>4.3120349240996134</v>
      </c>
      <c r="G160" s="1">
        <v>4.3202218860312653</v>
      </c>
      <c r="H160" s="1">
        <v>4.074201474201474</v>
      </c>
      <c r="I160" s="1">
        <v>4.2520528011641199</v>
      </c>
      <c r="J160" s="1">
        <v>4.2442519516629247</v>
      </c>
      <c r="K160" s="1">
        <v>4.0712406839105659</v>
      </c>
      <c r="L160" s="1">
        <f t="shared" si="2"/>
        <v>5.1956009468448254</v>
      </c>
    </row>
    <row r="161" spans="1:12" x14ac:dyDescent="0.3">
      <c r="A161" s="1">
        <v>-1.21</v>
      </c>
      <c r="B161" s="1">
        <v>4.5701063410791658</v>
      </c>
      <c r="C161" s="1">
        <v>4.6358701115914345</v>
      </c>
      <c r="D161" s="1">
        <v>4.6433316300459886</v>
      </c>
      <c r="E161" s="1">
        <v>4.7350005253756446</v>
      </c>
      <c r="F161" s="1">
        <v>4.3074852985149006</v>
      </c>
      <c r="G161" s="1">
        <v>4.3175970013169902</v>
      </c>
      <c r="H161" s="1">
        <v>4.0765432098765437</v>
      </c>
      <c r="I161" s="1">
        <v>4.2440041710114702</v>
      </c>
      <c r="J161" s="1">
        <v>4.2494084749408474</v>
      </c>
      <c r="K161" s="1">
        <v>4.0778819635962504</v>
      </c>
      <c r="L161" s="1">
        <f t="shared" si="2"/>
        <v>5.2230023803971202</v>
      </c>
    </row>
    <row r="162" spans="1:12" x14ac:dyDescent="0.3">
      <c r="A162" s="1">
        <v>-1.2050000000000001</v>
      </c>
      <c r="B162" s="1">
        <v>4.5987280135148563</v>
      </c>
      <c r="C162" s="1">
        <v>4.6355376072690566</v>
      </c>
      <c r="D162" s="1">
        <v>4.640657084188911</v>
      </c>
      <c r="E162" s="1">
        <v>4.7363194591168387</v>
      </c>
      <c r="F162" s="1">
        <v>4.3151344841429147</v>
      </c>
      <c r="G162" s="1">
        <v>4.3226628606381894</v>
      </c>
      <c r="H162" s="1">
        <v>4.0834990059642138</v>
      </c>
      <c r="I162" s="1">
        <v>4.2431298510593658</v>
      </c>
      <c r="J162" s="1">
        <v>4.2622915312973788</v>
      </c>
      <c r="K162" s="1">
        <v>4.0831390831390824</v>
      </c>
      <c r="L162" s="1">
        <f t="shared" si="2"/>
        <v>5.2054054480865464</v>
      </c>
    </row>
    <row r="163" spans="1:12" x14ac:dyDescent="0.3">
      <c r="A163" s="1">
        <v>-1.2</v>
      </c>
      <c r="B163" s="1">
        <v>4.604681404421326</v>
      </c>
      <c r="C163" s="1">
        <v>4.6307037112147649</v>
      </c>
      <c r="D163" s="1">
        <v>4.6555004135649298</v>
      </c>
      <c r="E163" s="1">
        <v>4.7339985139581797</v>
      </c>
      <c r="F163" s="1">
        <v>4.3167238248940896</v>
      </c>
      <c r="G163" s="1">
        <v>4.3276587016716235</v>
      </c>
      <c r="H163" s="1">
        <v>4.0814592703648165</v>
      </c>
      <c r="I163" s="1">
        <v>4.2384161752316771</v>
      </c>
      <c r="J163" s="1">
        <v>4.271437922758019</v>
      </c>
      <c r="K163" s="1">
        <v>4.0839473096673364</v>
      </c>
      <c r="L163" s="1">
        <f t="shared" si="2"/>
        <v>5.2279793854660914</v>
      </c>
    </row>
    <row r="164" spans="1:12" x14ac:dyDescent="0.3">
      <c r="A164" s="1">
        <v>-1.1950000000000001</v>
      </c>
      <c r="B164" s="1">
        <v>4.610786878647616</v>
      </c>
      <c r="C164" s="1">
        <v>4.6463975472662229</v>
      </c>
      <c r="D164" s="1">
        <v>4.6552010807440505</v>
      </c>
      <c r="E164" s="1">
        <v>4.7454312279576776</v>
      </c>
      <c r="F164" s="1">
        <v>4.3264290790943241</v>
      </c>
      <c r="G164" s="1">
        <v>4.324956226181893</v>
      </c>
      <c r="H164" s="1">
        <v>4.0849331591114675</v>
      </c>
      <c r="I164" s="1">
        <v>4.2388012284231706</v>
      </c>
      <c r="J164" s="1">
        <v>4.2666301369863016</v>
      </c>
      <c r="K164" s="1">
        <v>4.0889188278881772</v>
      </c>
      <c r="L164" s="1">
        <f t="shared" si="2"/>
        <v>5.2848524306668416</v>
      </c>
    </row>
    <row r="165" spans="1:12" x14ac:dyDescent="0.3">
      <c r="A165" s="1">
        <v>-1.19</v>
      </c>
      <c r="B165" s="1">
        <v>4.6073160873080026</v>
      </c>
      <c r="C165" s="1">
        <v>4.6517269736842106</v>
      </c>
      <c r="D165" s="1">
        <v>4.6709231735398795</v>
      </c>
      <c r="E165" s="1">
        <v>4.7457317727907231</v>
      </c>
      <c r="F165" s="1">
        <v>4.3214941824862221</v>
      </c>
      <c r="G165" s="1">
        <v>4.3267736923873636</v>
      </c>
      <c r="H165" s="1">
        <v>4.0843519547429041</v>
      </c>
      <c r="I165" s="1">
        <v>4.2599636713324065</v>
      </c>
      <c r="J165" s="1">
        <v>4.2688622094944373</v>
      </c>
      <c r="K165" s="1">
        <v>4.1019115484673678</v>
      </c>
      <c r="L165" s="1">
        <f t="shared" si="2"/>
        <v>5.2568162982526827</v>
      </c>
    </row>
    <row r="166" spans="1:12" x14ac:dyDescent="0.3">
      <c r="A166" s="1">
        <v>-1.1850000000000001</v>
      </c>
      <c r="B166" s="1">
        <v>4.6163547599674537</v>
      </c>
      <c r="C166" s="1">
        <v>4.6496591613303035</v>
      </c>
      <c r="D166" s="1">
        <v>4.6732287609222025</v>
      </c>
      <c r="E166" s="1">
        <v>4.7241230901656994</v>
      </c>
      <c r="F166" s="1">
        <v>4.3241690603200658</v>
      </c>
      <c r="G166" s="1">
        <v>4.3310430980637102</v>
      </c>
      <c r="H166" s="1">
        <v>4.0873451147674178</v>
      </c>
      <c r="I166" s="1">
        <v>4.2696568785629774</v>
      </c>
      <c r="J166" s="1">
        <v>4.2696181516325407</v>
      </c>
      <c r="K166" s="1">
        <v>4.1039463209371094</v>
      </c>
      <c r="L166" s="1">
        <f t="shared" si="2"/>
        <v>5.1693729297633508</v>
      </c>
    </row>
    <row r="167" spans="1:12" x14ac:dyDescent="0.3">
      <c r="A167" s="1">
        <v>-1.18</v>
      </c>
      <c r="B167" s="1">
        <v>4.6211625051166587</v>
      </c>
      <c r="C167" s="1">
        <v>4.6534386037814244</v>
      </c>
      <c r="D167" s="1">
        <v>4.6716417910447774</v>
      </c>
      <c r="E167" s="1">
        <v>4.7340840190558682</v>
      </c>
      <c r="F167" s="1">
        <v>4.3334709890563694</v>
      </c>
      <c r="G167" s="1">
        <v>4.3269854556869305</v>
      </c>
      <c r="H167" s="1">
        <v>4.0874846876276036</v>
      </c>
      <c r="I167" s="1">
        <v>4.2670270270270283</v>
      </c>
      <c r="J167" s="1">
        <v>4.2790542047735887</v>
      </c>
      <c r="K167" s="1">
        <v>4.0983438035408328</v>
      </c>
      <c r="L167" s="1">
        <f t="shared" si="2"/>
        <v>5.2173986646817792</v>
      </c>
    </row>
    <row r="168" spans="1:12" x14ac:dyDescent="0.3">
      <c r="A168" s="1">
        <v>-1.175</v>
      </c>
      <c r="B168" s="1">
        <v>4.6248071582844803</v>
      </c>
      <c r="C168" s="1">
        <v>4.6753641412553719</v>
      </c>
      <c r="D168" s="1">
        <v>4.6829320264223302</v>
      </c>
      <c r="E168" s="1">
        <v>4.723605523540285</v>
      </c>
      <c r="F168" s="1">
        <v>4.3335408237369029</v>
      </c>
      <c r="G168" s="1">
        <v>4.3269554247266608</v>
      </c>
      <c r="H168" s="1">
        <v>4.0765922588572598</v>
      </c>
      <c r="I168" s="1">
        <v>4.2739934711643093</v>
      </c>
      <c r="J168" s="1">
        <v>4.2944812858266834</v>
      </c>
      <c r="K168" s="1">
        <v>4.1068184431413126</v>
      </c>
      <c r="L168" s="1">
        <f t="shared" si="2"/>
        <v>5.2525739479384272</v>
      </c>
    </row>
    <row r="169" spans="1:12" x14ac:dyDescent="0.3">
      <c r="A169" s="1">
        <v>-1.17</v>
      </c>
      <c r="B169" s="1">
        <v>4.6281666839003206</v>
      </c>
      <c r="C169" s="1">
        <v>4.6829448370425055</v>
      </c>
      <c r="D169" s="1">
        <v>4.6923572348647493</v>
      </c>
      <c r="E169" s="1">
        <v>4.7379204557905119</v>
      </c>
      <c r="F169" s="1">
        <v>4.3470625130671126</v>
      </c>
      <c r="G169" s="1">
        <v>4.319261213720317</v>
      </c>
      <c r="H169" s="1">
        <v>4.0855758325600569</v>
      </c>
      <c r="I169" s="1">
        <v>4.2865439403900938</v>
      </c>
      <c r="J169" s="1">
        <v>4.2971506105834472</v>
      </c>
      <c r="K169" s="1">
        <v>4.1180764774044034</v>
      </c>
      <c r="L169" s="1">
        <f t="shared" si="2"/>
        <v>5.2536028154756753</v>
      </c>
    </row>
    <row r="170" spans="1:12" x14ac:dyDescent="0.3">
      <c r="A170" s="1">
        <v>-1.165</v>
      </c>
      <c r="B170" s="1">
        <v>4.6176623376623374</v>
      </c>
      <c r="C170" s="1">
        <v>4.6773646859442852</v>
      </c>
      <c r="D170" s="1">
        <v>4.6945493793847817</v>
      </c>
      <c r="E170" s="1">
        <v>4.7437424192303457</v>
      </c>
      <c r="F170" s="1">
        <v>4.3466386554621845</v>
      </c>
      <c r="G170" s="1">
        <v>4.324344410234632</v>
      </c>
      <c r="H170" s="1">
        <v>4.085130651182082</v>
      </c>
      <c r="I170" s="1">
        <v>4.2929114761327307</v>
      </c>
      <c r="J170" s="1">
        <v>4.3005458267000227</v>
      </c>
      <c r="K170" s="1">
        <v>4.1214735369550013</v>
      </c>
      <c r="L170" s="1">
        <f t="shared" si="2"/>
        <v>5.2163666032088996</v>
      </c>
    </row>
    <row r="171" spans="1:12" x14ac:dyDescent="0.3">
      <c r="A171" s="1">
        <v>-1.1599999999999999</v>
      </c>
      <c r="B171" s="1">
        <v>4.6228464028401381</v>
      </c>
      <c r="C171" s="1">
        <v>4.6891401749519952</v>
      </c>
      <c r="D171" s="1">
        <v>4.6955295138888893</v>
      </c>
      <c r="E171" s="1">
        <v>4.7389571570906677</v>
      </c>
      <c r="F171" s="1">
        <v>4.3424802110817939</v>
      </c>
      <c r="G171" s="1">
        <v>4.3306606799230281</v>
      </c>
      <c r="H171" s="1">
        <v>4.0824559574689872</v>
      </c>
      <c r="I171" s="1">
        <v>4.2934589800443463</v>
      </c>
      <c r="J171" s="1">
        <v>4.2889599269322982</v>
      </c>
      <c r="K171" s="1">
        <v>4.1195639432657378</v>
      </c>
      <c r="L171" s="1">
        <f t="shared" si="2"/>
        <v>5.2696232444895994</v>
      </c>
    </row>
    <row r="172" spans="1:12" x14ac:dyDescent="0.3">
      <c r="A172" s="1">
        <v>-1.155</v>
      </c>
      <c r="B172" s="1">
        <v>4.6395410043162437</v>
      </c>
      <c r="C172" s="1">
        <v>4.6960257787325457</v>
      </c>
      <c r="D172" s="1">
        <v>4.6921566488491324</v>
      </c>
      <c r="E172" s="1">
        <v>4.7499442834856245</v>
      </c>
      <c r="F172" s="1">
        <v>4.3533850568604526</v>
      </c>
      <c r="G172" s="1">
        <v>4.3298946915968202</v>
      </c>
      <c r="H172" s="1">
        <v>4.091519731318221</v>
      </c>
      <c r="I172" s="1">
        <v>4.2983258928571431</v>
      </c>
      <c r="J172" s="1">
        <v>4.2934283088235299</v>
      </c>
      <c r="K172" s="1">
        <v>4.1387344766410417</v>
      </c>
      <c r="L172" s="1">
        <f t="shared" si="2"/>
        <v>5.2331139518988365</v>
      </c>
    </row>
    <row r="173" spans="1:12" x14ac:dyDescent="0.3">
      <c r="A173" s="1">
        <v>-1.1499999999999999</v>
      </c>
      <c r="B173" s="1">
        <v>4.649729500371274</v>
      </c>
      <c r="C173" s="1">
        <v>4.695764909248056</v>
      </c>
      <c r="D173" s="1">
        <v>4.6947033665972144</v>
      </c>
      <c r="E173" s="1">
        <v>4.7428955023495183</v>
      </c>
      <c r="F173" s="1">
        <v>4.3541288323897014</v>
      </c>
      <c r="G173" s="1">
        <v>4.3273218142548595</v>
      </c>
      <c r="H173" s="1">
        <v>4.0893648449039874</v>
      </c>
      <c r="I173" s="1">
        <v>4.2909335425305386</v>
      </c>
      <c r="J173" s="1">
        <v>4.3012953967152443</v>
      </c>
      <c r="K173" s="1">
        <v>4.1503633980698202</v>
      </c>
      <c r="L173" s="1">
        <f t="shared" si="2"/>
        <v>5.2134162666873323</v>
      </c>
    </row>
    <row r="174" spans="1:12" x14ac:dyDescent="0.3">
      <c r="A174" s="1">
        <v>-1.145</v>
      </c>
      <c r="B174" s="1">
        <v>4.634372008933318</v>
      </c>
      <c r="C174" s="1">
        <v>4.6905717695562554</v>
      </c>
      <c r="D174" s="1">
        <v>4.6947507719453023</v>
      </c>
      <c r="E174" s="1">
        <v>4.7547063465223767</v>
      </c>
      <c r="F174" s="1">
        <v>4.3548941656817446</v>
      </c>
      <c r="G174" s="1">
        <v>4.3369199000108694</v>
      </c>
      <c r="H174" s="1">
        <v>4.0935343454719177</v>
      </c>
      <c r="I174" s="1">
        <v>4.2968520816879163</v>
      </c>
      <c r="J174" s="1">
        <v>4.3048482734565745</v>
      </c>
      <c r="K174" s="1">
        <v>4.144327429392054</v>
      </c>
      <c r="L174" s="1">
        <f t="shared" si="2"/>
        <v>5.1848311830113483</v>
      </c>
    </row>
    <row r="175" spans="1:12" x14ac:dyDescent="0.3">
      <c r="A175" s="1">
        <v>-1.1399999999999999</v>
      </c>
      <c r="B175" s="1">
        <v>4.6454204606320291</v>
      </c>
      <c r="C175" s="1">
        <v>4.6902761104441772</v>
      </c>
      <c r="D175" s="1">
        <v>4.702231597646275</v>
      </c>
      <c r="E175" s="1">
        <v>4.7555832672032663</v>
      </c>
      <c r="F175" s="1">
        <v>4.3590103716508217</v>
      </c>
      <c r="G175" s="1">
        <v>4.3330785191656664</v>
      </c>
      <c r="H175" s="1">
        <v>4.0928769460439325</v>
      </c>
      <c r="I175" s="1">
        <v>4.295330915684497</v>
      </c>
      <c r="J175" s="1">
        <v>4.3054970760233919</v>
      </c>
      <c r="K175" s="1">
        <v>4.1423586040914566</v>
      </c>
      <c r="L175" s="1">
        <f t="shared" si="2"/>
        <v>5.2365839218465187</v>
      </c>
    </row>
    <row r="176" spans="1:12" x14ac:dyDescent="0.3">
      <c r="A176" s="1">
        <v>-1.135</v>
      </c>
      <c r="B176" s="1">
        <v>4.6562061900140197</v>
      </c>
      <c r="C176" s="1">
        <v>4.7012630422844603</v>
      </c>
      <c r="D176" s="1">
        <v>4.7066249581052384</v>
      </c>
      <c r="E176" s="1">
        <v>4.7585774535506671</v>
      </c>
      <c r="F176" s="1">
        <v>4.3655539849951071</v>
      </c>
      <c r="G176" s="1">
        <v>4.3377265238879747</v>
      </c>
      <c r="H176" s="1">
        <v>4.0989046391752577</v>
      </c>
      <c r="I176" s="1">
        <v>4.3116140832190215</v>
      </c>
      <c r="J176" s="1">
        <v>4.3055751587861693</v>
      </c>
      <c r="K176" s="1">
        <v>4.1588263821532498</v>
      </c>
      <c r="L176" s="1">
        <f t="shared" si="2"/>
        <v>5.20227669044551</v>
      </c>
    </row>
    <row r="177" spans="1:12" x14ac:dyDescent="0.3">
      <c r="A177" s="1">
        <v>-1.1299999999999999</v>
      </c>
      <c r="B177" s="1">
        <v>4.6487804878048777</v>
      </c>
      <c r="C177" s="1">
        <v>4.7035564391429192</v>
      </c>
      <c r="D177" s="1">
        <v>4.7014590347923688</v>
      </c>
      <c r="E177" s="1">
        <v>4.7535501603298211</v>
      </c>
      <c r="F177" s="1">
        <v>4.3655044267133025</v>
      </c>
      <c r="G177" s="1">
        <v>4.3322303110522826</v>
      </c>
      <c r="H177" s="1">
        <v>4.094893662960164</v>
      </c>
      <c r="I177" s="1">
        <v>4.3217861664173096</v>
      </c>
      <c r="J177" s="1">
        <v>4.3101857328759019</v>
      </c>
      <c r="K177" s="1">
        <v>4.1602439024390243</v>
      </c>
      <c r="L177" s="1">
        <f t="shared" si="2"/>
        <v>5.161818664817277</v>
      </c>
    </row>
    <row r="178" spans="1:12" x14ac:dyDescent="0.3">
      <c r="A178" s="1">
        <v>-1.125</v>
      </c>
      <c r="B178" s="1">
        <v>4.6487634818607697</v>
      </c>
      <c r="C178" s="1">
        <v>4.6938435940099836</v>
      </c>
      <c r="D178" s="1">
        <v>4.6965595036661023</v>
      </c>
      <c r="E178" s="1">
        <v>4.7615588608324675</v>
      </c>
      <c r="F178" s="1">
        <v>4.3642362256680967</v>
      </c>
      <c r="G178" s="1">
        <v>4.3265758280713413</v>
      </c>
      <c r="H178" s="1">
        <v>4.0922108917335649</v>
      </c>
      <c r="I178" s="1">
        <v>4.3312854990147205</v>
      </c>
      <c r="J178" s="1">
        <v>4.3080946154760484</v>
      </c>
      <c r="K178" s="1">
        <v>4.1599361728243522</v>
      </c>
      <c r="L178" s="1">
        <f t="shared" si="2"/>
        <v>5.1597193280143125</v>
      </c>
    </row>
    <row r="179" spans="1:12" x14ac:dyDescent="0.3">
      <c r="A179" s="1">
        <v>-1.1200000000000001</v>
      </c>
      <c r="B179" s="1">
        <v>4.6538419379590028</v>
      </c>
      <c r="C179" s="1">
        <v>4.7155645071052907</v>
      </c>
      <c r="D179" s="1">
        <v>4.7061762034514079</v>
      </c>
      <c r="E179" s="1">
        <v>4.7597959656851376</v>
      </c>
      <c r="F179" s="1">
        <v>4.3739621388243117</v>
      </c>
      <c r="G179" s="1">
        <v>4.3333333333333339</v>
      </c>
      <c r="H179" s="1">
        <v>4.0902944383860405</v>
      </c>
      <c r="I179" s="1">
        <v>4.3275480489225391</v>
      </c>
      <c r="J179" s="1">
        <v>4.3221822541966421</v>
      </c>
      <c r="K179" s="1">
        <v>4.1653290529695024</v>
      </c>
      <c r="L179" s="1">
        <f t="shared" si="2"/>
        <v>5.2016861115466924</v>
      </c>
    </row>
    <row r="180" spans="1:12" x14ac:dyDescent="0.3">
      <c r="A180" s="1">
        <v>-1.115</v>
      </c>
      <c r="B180" s="1">
        <v>4.6569664902998245</v>
      </c>
      <c r="C180" s="1">
        <v>4.70545944731521</v>
      </c>
      <c r="D180" s="1">
        <v>4.7005475701574273</v>
      </c>
      <c r="E180" s="1">
        <v>4.7779985971475334</v>
      </c>
      <c r="F180" s="1">
        <v>4.3718419588202559</v>
      </c>
      <c r="G180" s="1">
        <v>4.3304923180441843</v>
      </c>
      <c r="H180" s="1">
        <v>4.086246575342467</v>
      </c>
      <c r="I180" s="1">
        <v>4.3491652950858217</v>
      </c>
      <c r="J180" s="1">
        <v>4.3239232718060077</v>
      </c>
      <c r="K180" s="1">
        <v>4.1728210866592059</v>
      </c>
      <c r="L180" s="1">
        <f t="shared" si="2"/>
        <v>5.1957244809396137</v>
      </c>
    </row>
    <row r="181" spans="1:12" x14ac:dyDescent="0.3">
      <c r="A181" s="1">
        <v>-1.1100000000000001</v>
      </c>
      <c r="B181" s="1">
        <v>4.6638543516873892</v>
      </c>
      <c r="C181" s="1">
        <v>4.724810155275982</v>
      </c>
      <c r="D181" s="1">
        <v>4.6983708122992196</v>
      </c>
      <c r="E181" s="1">
        <v>4.7820256440418776</v>
      </c>
      <c r="F181" s="1">
        <v>4.3781907747424977</v>
      </c>
      <c r="G181" s="1">
        <v>4.3244369369369355</v>
      </c>
      <c r="H181" s="1">
        <v>4.0881834215167538</v>
      </c>
      <c r="I181" s="1">
        <v>4.3458220068549815</v>
      </c>
      <c r="J181" s="1">
        <v>4.3237540923972348</v>
      </c>
      <c r="K181" s="1">
        <v>4.184623102972532</v>
      </c>
      <c r="L181" s="1">
        <f t="shared" si="2"/>
        <v>5.2310374545341913</v>
      </c>
    </row>
    <row r="182" spans="1:12" x14ac:dyDescent="0.3">
      <c r="A182" s="1">
        <v>-1.105</v>
      </c>
      <c r="B182" s="1">
        <v>4.6621666852616324</v>
      </c>
      <c r="C182" s="1">
        <v>4.715098418477643</v>
      </c>
      <c r="D182" s="1">
        <v>4.697854176280571</v>
      </c>
      <c r="E182" s="1">
        <v>4.7707743153918782</v>
      </c>
      <c r="F182" s="1">
        <v>4.3861508965828344</v>
      </c>
      <c r="G182" s="1">
        <v>4.3258923512747867</v>
      </c>
      <c r="H182" s="1">
        <v>4.0981458865326967</v>
      </c>
      <c r="I182" s="1">
        <v>4.3253968253968251</v>
      </c>
      <c r="J182" s="1">
        <v>4.3288156288156294</v>
      </c>
      <c r="K182" s="1">
        <v>4.1872871736662889</v>
      </c>
      <c r="L182" s="1">
        <f t="shared" si="2"/>
        <v>5.1351449138376362</v>
      </c>
    </row>
    <row r="183" spans="1:12" x14ac:dyDescent="0.3">
      <c r="A183" s="1">
        <v>-1.1000000000000001</v>
      </c>
      <c r="B183" s="1">
        <v>4.6598273349030164</v>
      </c>
      <c r="C183" s="1">
        <v>4.7195233730522457</v>
      </c>
      <c r="D183" s="1">
        <v>4.7059164733178651</v>
      </c>
      <c r="E183" s="1">
        <v>4.7619160540668721</v>
      </c>
      <c r="F183" s="1">
        <v>4.3818861936068911</v>
      </c>
      <c r="G183" s="1">
        <v>4.3084961381190361</v>
      </c>
      <c r="H183" s="1">
        <v>4.1030282713152308</v>
      </c>
      <c r="I183" s="1">
        <v>4.3300381133873271</v>
      </c>
      <c r="J183" s="1">
        <v>4.3293626427606533</v>
      </c>
      <c r="K183" s="1">
        <v>4.1993135884072705</v>
      </c>
      <c r="L183" s="1">
        <f t="shared" si="2"/>
        <v>5.1061765205238911</v>
      </c>
    </row>
    <row r="184" spans="1:12" x14ac:dyDescent="0.3">
      <c r="A184" s="1">
        <v>-1.095</v>
      </c>
      <c r="B184" s="1">
        <v>4.6641462588872589</v>
      </c>
      <c r="C184" s="1">
        <v>4.7213964742481842</v>
      </c>
      <c r="D184" s="1">
        <v>4.7040018667600041</v>
      </c>
      <c r="E184" s="1">
        <v>4.7639203529271494</v>
      </c>
      <c r="F184" s="1">
        <v>4.3713017751479288</v>
      </c>
      <c r="G184" s="1">
        <v>4.3125643077626616</v>
      </c>
      <c r="H184" s="1">
        <v>4.0981912144702832</v>
      </c>
      <c r="I184" s="1">
        <v>4.3406501139498621</v>
      </c>
      <c r="J184" s="1">
        <v>4.3312337902927007</v>
      </c>
      <c r="K184" s="1">
        <v>4.2087067861715752</v>
      </c>
      <c r="L184" s="1">
        <f t="shared" si="2"/>
        <v>5.1012474369970526</v>
      </c>
    </row>
    <row r="185" spans="1:12" x14ac:dyDescent="0.3">
      <c r="A185" s="1">
        <v>-1.0900000000000001</v>
      </c>
      <c r="B185" s="1">
        <v>4.6697737865181326</v>
      </c>
      <c r="C185" s="1">
        <v>4.7365610124230804</v>
      </c>
      <c r="D185" s="1">
        <v>4.6981818181818191</v>
      </c>
      <c r="E185" s="1">
        <v>4.7604890913450006</v>
      </c>
      <c r="F185" s="1">
        <v>4.3734691541719117</v>
      </c>
      <c r="G185" s="1">
        <v>4.3155110957801543</v>
      </c>
      <c r="H185" s="1">
        <v>4.0947487295313385</v>
      </c>
      <c r="I185" s="1">
        <v>4.3425914744596055</v>
      </c>
      <c r="J185" s="1">
        <v>4.3371890547263687</v>
      </c>
      <c r="K185" s="1">
        <v>4.1973007712082273</v>
      </c>
      <c r="L185" s="1">
        <f t="shared" si="2"/>
        <v>5.1538912695627852</v>
      </c>
    </row>
    <row r="186" spans="1:12" x14ac:dyDescent="0.3">
      <c r="A186" s="1">
        <v>-1.085</v>
      </c>
      <c r="B186" s="1">
        <v>4.670324645633289</v>
      </c>
      <c r="C186" s="1">
        <v>4.7296793002915445</v>
      </c>
      <c r="D186" s="1">
        <v>4.7002004953414316</v>
      </c>
      <c r="E186" s="1">
        <v>4.7739634957089327</v>
      </c>
      <c r="F186" s="1">
        <v>4.3689901081205429</v>
      </c>
      <c r="G186" s="1">
        <v>4.31227624437002</v>
      </c>
      <c r="H186" s="1">
        <v>4.1097075224763859</v>
      </c>
      <c r="I186" s="1">
        <v>4.333939393939394</v>
      </c>
      <c r="J186" s="1">
        <v>4.3355813663044831</v>
      </c>
      <c r="K186" s="1">
        <v>4.231680333203176</v>
      </c>
      <c r="L186" s="1">
        <f t="shared" si="2"/>
        <v>5.0644872909853733</v>
      </c>
    </row>
    <row r="187" spans="1:12" x14ac:dyDescent="0.3">
      <c r="A187" s="1">
        <v>-1.08</v>
      </c>
      <c r="B187" s="1">
        <v>4.6711116220255198</v>
      </c>
      <c r="C187" s="1">
        <v>4.7432400658358809</v>
      </c>
      <c r="D187" s="1">
        <v>4.7086352298372729</v>
      </c>
      <c r="E187" s="1">
        <v>4.7543902143635695</v>
      </c>
      <c r="F187" s="1">
        <v>4.3771574192053748</v>
      </c>
      <c r="G187" s="1">
        <v>4.323943661971831</v>
      </c>
      <c r="H187" s="1">
        <v>4.1194680119238711</v>
      </c>
      <c r="I187" s="1">
        <v>4.3269980506822616</v>
      </c>
      <c r="J187" s="1">
        <v>4.34223117602619</v>
      </c>
      <c r="K187" s="1">
        <v>4.216029239002741</v>
      </c>
      <c r="L187" s="1">
        <f t="shared" si="2"/>
        <v>5.0438363770127248</v>
      </c>
    </row>
    <row r="188" spans="1:12" x14ac:dyDescent="0.3">
      <c r="A188" s="1">
        <v>-1.075</v>
      </c>
      <c r="B188" s="1">
        <v>4.6771580652626703</v>
      </c>
      <c r="C188" s="1">
        <v>4.7363636363636363</v>
      </c>
      <c r="D188" s="1">
        <v>4.7033190066857697</v>
      </c>
      <c r="E188" s="1">
        <v>4.7652799804806634</v>
      </c>
      <c r="F188" s="1">
        <v>4.3853061224489798</v>
      </c>
      <c r="G188" s="1">
        <v>4.3257203092059031</v>
      </c>
      <c r="H188" s="1">
        <v>4.1341040462427747</v>
      </c>
      <c r="I188" s="1">
        <v>4.3417270605576723</v>
      </c>
      <c r="J188" s="1">
        <v>4.3402505377704665</v>
      </c>
      <c r="K188" s="1">
        <v>4.225352112676056</v>
      </c>
      <c r="L188" s="1">
        <f t="shared" si="2"/>
        <v>4.9544157304294538</v>
      </c>
    </row>
    <row r="189" spans="1:12" x14ac:dyDescent="0.3">
      <c r="A189" s="1">
        <v>-1.07</v>
      </c>
      <c r="B189" s="1">
        <v>4.6884691617115548</v>
      </c>
      <c r="C189" s="1">
        <v>4.742299916755857</v>
      </c>
      <c r="D189" s="1">
        <v>4.7104725261512561</v>
      </c>
      <c r="E189" s="1">
        <v>4.7679646235106254</v>
      </c>
      <c r="F189" s="1">
        <v>4.3785873257584633</v>
      </c>
      <c r="G189" s="1">
        <v>4.3212435233160624</v>
      </c>
      <c r="H189" s="1">
        <v>4.1330003484725282</v>
      </c>
      <c r="I189" s="1">
        <v>4.3430584744715039</v>
      </c>
      <c r="J189" s="1">
        <v>4.3519132653061234</v>
      </c>
      <c r="K189" s="1">
        <v>4.2308303535955512</v>
      </c>
      <c r="L189" s="1">
        <f t="shared" si="2"/>
        <v>5.0044729514865791</v>
      </c>
    </row>
    <row r="190" spans="1:12" x14ac:dyDescent="0.3">
      <c r="A190" s="1">
        <v>-1.0649999999999999</v>
      </c>
      <c r="B190" s="1">
        <v>4.6890766162149484</v>
      </c>
      <c r="C190" s="1">
        <v>4.7326247910198234</v>
      </c>
      <c r="D190" s="1">
        <v>4.7177253478523893</v>
      </c>
      <c r="E190" s="1">
        <v>4.7786854808763453</v>
      </c>
      <c r="F190" s="1">
        <v>4.3741168158266612</v>
      </c>
      <c r="G190" s="1">
        <v>4.3183055259732575</v>
      </c>
      <c r="H190" s="1">
        <v>4.1468933177022267</v>
      </c>
      <c r="I190" s="1">
        <v>4.349184613469439</v>
      </c>
      <c r="J190" s="1">
        <v>4.3564737585012194</v>
      </c>
      <c r="K190" s="1">
        <v>4.241821337962346</v>
      </c>
      <c r="L190" s="1">
        <f t="shared" si="2"/>
        <v>4.9504133847562919</v>
      </c>
    </row>
    <row r="191" spans="1:12" x14ac:dyDescent="0.3">
      <c r="A191" s="1">
        <v>-1.06</v>
      </c>
      <c r="B191" s="1">
        <v>4.6908554572271397</v>
      </c>
      <c r="C191" s="1">
        <v>4.7466297544535392</v>
      </c>
      <c r="D191" s="1">
        <v>4.7154333008763381</v>
      </c>
      <c r="E191" s="1">
        <v>4.7760228827260294</v>
      </c>
      <c r="F191" s="1">
        <v>4.3829913414778803</v>
      </c>
      <c r="G191" s="1">
        <v>4.3317422434367545</v>
      </c>
      <c r="H191" s="1">
        <v>4.1329099035521057</v>
      </c>
      <c r="I191" s="1">
        <v>4.354519242823117</v>
      </c>
      <c r="J191" s="1">
        <v>4.362180315164041</v>
      </c>
      <c r="K191" s="1">
        <v>4.2500336247478137</v>
      </c>
      <c r="L191" s="1">
        <f t="shared" si="2"/>
        <v>4.9607414550488134</v>
      </c>
    </row>
    <row r="192" spans="1:12" x14ac:dyDescent="0.3">
      <c r="A192" s="1">
        <v>-1.0549999999999999</v>
      </c>
      <c r="B192" s="1">
        <v>4.6978374524714832</v>
      </c>
      <c r="C192" s="1">
        <v>4.7598592403834488</v>
      </c>
      <c r="D192" s="1">
        <v>4.7235632888126462</v>
      </c>
      <c r="E192" s="1">
        <v>4.7779584688516392</v>
      </c>
      <c r="F192" s="1">
        <v>4.3874433038911427</v>
      </c>
      <c r="G192" s="1">
        <v>4.3286570743405282</v>
      </c>
      <c r="H192" s="1">
        <v>4.1352119346436185</v>
      </c>
      <c r="I192" s="1">
        <v>4.3583333333333343</v>
      </c>
      <c r="J192" s="1">
        <v>4.3652920515155458</v>
      </c>
      <c r="K192" s="1">
        <v>4.2620727075420506</v>
      </c>
      <c r="L192" s="1">
        <f t="shared" si="2"/>
        <v>4.9900381858180074</v>
      </c>
    </row>
    <row r="193" spans="1:12" x14ac:dyDescent="0.3">
      <c r="A193" s="1">
        <v>-1.05</v>
      </c>
      <c r="B193" s="1">
        <v>4.6927854753941709</v>
      </c>
      <c r="C193" s="1">
        <v>4.7722493887530568</v>
      </c>
      <c r="D193" s="1">
        <v>4.7271493770815338</v>
      </c>
      <c r="E193" s="1">
        <v>4.7744531053557946</v>
      </c>
      <c r="F193" s="1">
        <v>4.387573608941234</v>
      </c>
      <c r="G193" s="1">
        <v>4.3387311178247732</v>
      </c>
      <c r="H193" s="1">
        <v>4.1413406488549613</v>
      </c>
      <c r="I193" s="1">
        <v>4.3510017752979966</v>
      </c>
      <c r="J193" s="1">
        <v>4.3629348679047872</v>
      </c>
      <c r="K193" s="1">
        <v>4.2741186116425256</v>
      </c>
      <c r="L193" s="1">
        <f t="shared" si="2"/>
        <v>4.9604418488943693</v>
      </c>
    </row>
    <row r="194" spans="1:12" x14ac:dyDescent="0.3">
      <c r="A194" s="1">
        <v>-1.0449999999999999</v>
      </c>
      <c r="B194" s="1">
        <v>4.6829356037894225</v>
      </c>
      <c r="C194" s="1">
        <v>4.7620333988212185</v>
      </c>
      <c r="D194" s="1">
        <v>4.7302729528535989</v>
      </c>
      <c r="E194" s="1">
        <v>4.7834620742053948</v>
      </c>
      <c r="F194" s="1">
        <v>4.3858334340626124</v>
      </c>
      <c r="G194" s="1">
        <v>4.3531131960521492</v>
      </c>
      <c r="H194" s="1">
        <v>4.1462332053742808</v>
      </c>
      <c r="I194" s="1">
        <v>4.3542623787646759</v>
      </c>
      <c r="J194" s="1">
        <v>4.3729573010015814</v>
      </c>
      <c r="K194" s="1">
        <v>4.2669503156738946</v>
      </c>
      <c r="L194" s="1">
        <f t="shared" si="2"/>
        <v>4.9082331843454901</v>
      </c>
    </row>
    <row r="195" spans="1:12" x14ac:dyDescent="0.3">
      <c r="A195" s="1">
        <v>-1.04</v>
      </c>
      <c r="B195" s="1">
        <v>4.6814127290260359</v>
      </c>
      <c r="C195" s="1">
        <v>4.7760178195767855</v>
      </c>
      <c r="D195" s="1">
        <v>4.7283056561368459</v>
      </c>
      <c r="E195" s="1">
        <v>4.7951730302643343</v>
      </c>
      <c r="F195" s="1">
        <v>4.3813456400291466</v>
      </c>
      <c r="G195" s="1">
        <v>4.3454144728786579</v>
      </c>
      <c r="H195" s="1">
        <v>4.1532696724283813</v>
      </c>
      <c r="I195" s="1">
        <v>4.3523369286081142</v>
      </c>
      <c r="J195" s="1">
        <v>4.3789487655959665</v>
      </c>
      <c r="K195" s="1">
        <v>4.2633614141693128</v>
      </c>
      <c r="L195" s="1">
        <f t="shared" ref="L195:L258" si="3">(_xlfn.STDEV.P(B195:K195)/AVERAGE(B195:K195))*100</f>
        <v>4.9696329592693083</v>
      </c>
    </row>
    <row r="196" spans="1:12" x14ac:dyDescent="0.3">
      <c r="A196" s="1">
        <v>-1.0349999999999999</v>
      </c>
      <c r="B196" s="1">
        <v>4.6821987622861299</v>
      </c>
      <c r="C196" s="1">
        <v>4.7912869804019467</v>
      </c>
      <c r="D196" s="1">
        <v>4.7401208155046568</v>
      </c>
      <c r="E196" s="1">
        <v>4.7866119517825085</v>
      </c>
      <c r="F196" s="1">
        <v>4.3904528763769894</v>
      </c>
      <c r="G196" s="1">
        <v>4.3447002339037297</v>
      </c>
      <c r="H196" s="1">
        <v>4.1515740853287957</v>
      </c>
      <c r="I196" s="1">
        <v>4.3469282395456892</v>
      </c>
      <c r="J196" s="1">
        <v>4.3873729266987693</v>
      </c>
      <c r="K196" s="1">
        <v>4.2853954526433258</v>
      </c>
      <c r="L196" s="1">
        <f t="shared" si="3"/>
        <v>4.9627486641739642</v>
      </c>
    </row>
    <row r="197" spans="1:12" x14ac:dyDescent="0.3">
      <c r="A197" s="1">
        <v>-1.03</v>
      </c>
      <c r="B197" s="1">
        <v>4.6917247280283583</v>
      </c>
      <c r="C197" s="1">
        <v>4.7718112404556265</v>
      </c>
      <c r="D197" s="1">
        <v>4.7311094263330808</v>
      </c>
      <c r="E197" s="1">
        <v>4.7927160015497874</v>
      </c>
      <c r="F197" s="1">
        <v>4.4056021717670282</v>
      </c>
      <c r="G197" s="1">
        <v>4.348160079296246</v>
      </c>
      <c r="H197" s="1">
        <v>4.1489673713796895</v>
      </c>
      <c r="I197" s="1">
        <v>4.3477865766584447</v>
      </c>
      <c r="J197" s="1">
        <v>4.3938047138047134</v>
      </c>
      <c r="K197" s="1">
        <v>4.2894441325098258</v>
      </c>
      <c r="L197" s="1">
        <f t="shared" si="3"/>
        <v>4.8928272112585498</v>
      </c>
    </row>
    <row r="198" spans="1:12" x14ac:dyDescent="0.3">
      <c r="A198" s="1">
        <v>-1.0249999999999999</v>
      </c>
      <c r="B198" s="1">
        <v>4.6905961893054711</v>
      </c>
      <c r="C198" s="1">
        <v>4.768698060941829</v>
      </c>
      <c r="D198" s="1">
        <v>4.7411839592616163</v>
      </c>
      <c r="E198" s="1">
        <v>4.7879496169328659</v>
      </c>
      <c r="F198" s="1">
        <v>4.4043478260869557</v>
      </c>
      <c r="G198" s="1">
        <v>4.3625796775403067</v>
      </c>
      <c r="H198" s="1">
        <v>4.1431553100061391</v>
      </c>
      <c r="I198" s="1">
        <v>4.3699186991869912</v>
      </c>
      <c r="J198" s="1">
        <v>4.398590021691974</v>
      </c>
      <c r="K198" s="1">
        <v>4.2880757276066692</v>
      </c>
      <c r="L198" s="1">
        <f t="shared" si="3"/>
        <v>4.857732246545031</v>
      </c>
    </row>
    <row r="199" spans="1:12" x14ac:dyDescent="0.3">
      <c r="A199" s="1">
        <v>-1.02</v>
      </c>
      <c r="B199" s="1">
        <v>4.6994427244582049</v>
      </c>
      <c r="C199" s="1">
        <v>4.7679746835443035</v>
      </c>
      <c r="D199" s="1">
        <v>4.7431722015643025</v>
      </c>
      <c r="E199" s="1">
        <v>4.7913725490196084</v>
      </c>
      <c r="F199" s="1">
        <v>4.4021752719089875</v>
      </c>
      <c r="G199" s="1">
        <v>4.3566582914572871</v>
      </c>
      <c r="H199" s="1">
        <v>4.1521039603960395</v>
      </c>
      <c r="I199" s="1">
        <v>4.3730200633579717</v>
      </c>
      <c r="J199" s="1">
        <v>4.4100424134628531</v>
      </c>
      <c r="K199" s="1">
        <v>4.2972511038313623</v>
      </c>
      <c r="L199" s="1">
        <f t="shared" si="3"/>
        <v>4.829067848431948</v>
      </c>
    </row>
    <row r="200" spans="1:12" x14ac:dyDescent="0.3">
      <c r="A200" s="1">
        <v>-1.0149999999999999</v>
      </c>
      <c r="B200" s="1">
        <v>4.701669157947185</v>
      </c>
      <c r="C200" s="1">
        <v>4.7881150159744408</v>
      </c>
      <c r="D200" s="1">
        <v>4.7519679958704346</v>
      </c>
      <c r="E200" s="1">
        <v>4.7979479084451455</v>
      </c>
      <c r="F200" s="1">
        <v>4.4112537764350446</v>
      </c>
      <c r="G200" s="1">
        <v>4.3589581489442404</v>
      </c>
      <c r="H200" s="1">
        <v>4.1544593921275537</v>
      </c>
      <c r="I200" s="1">
        <v>4.3793882978723406</v>
      </c>
      <c r="J200" s="1">
        <v>4.4152659134747863</v>
      </c>
      <c r="K200" s="1">
        <v>4.3055954088952646</v>
      </c>
      <c r="L200" s="1">
        <f t="shared" si="3"/>
        <v>4.872848419355023</v>
      </c>
    </row>
    <row r="201" spans="1:12" x14ac:dyDescent="0.3">
      <c r="A201" s="1">
        <v>-1.01</v>
      </c>
      <c r="B201" s="1">
        <v>4.6993357563604468</v>
      </c>
      <c r="C201" s="1">
        <v>4.7840996660673003</v>
      </c>
      <c r="D201" s="1">
        <v>4.7538961038961043</v>
      </c>
      <c r="E201" s="1">
        <v>4.8031005697628206</v>
      </c>
      <c r="F201" s="1">
        <v>4.4127185203952362</v>
      </c>
      <c r="G201" s="1">
        <v>4.3630346232179225</v>
      </c>
      <c r="H201" s="1">
        <v>4.1608084358523723</v>
      </c>
      <c r="I201" s="1">
        <v>4.3870794799624706</v>
      </c>
      <c r="J201" s="1">
        <v>4.4238134887593672</v>
      </c>
      <c r="K201" s="1">
        <v>4.3201157742402314</v>
      </c>
      <c r="L201" s="1">
        <f t="shared" si="3"/>
        <v>4.795667644346743</v>
      </c>
    </row>
    <row r="202" spans="1:12" x14ac:dyDescent="0.3">
      <c r="A202" s="1">
        <v>-1.0049999999999999</v>
      </c>
      <c r="B202" s="1">
        <v>4.7041009463722405</v>
      </c>
      <c r="C202" s="1">
        <v>4.7952868056454738</v>
      </c>
      <c r="D202" s="1">
        <v>4.7478136013575254</v>
      </c>
      <c r="E202" s="1">
        <v>4.8084367908156453</v>
      </c>
      <c r="F202" s="1">
        <v>4.4171771311893826</v>
      </c>
      <c r="G202" s="1">
        <v>4.3602460592079968</v>
      </c>
      <c r="H202" s="1">
        <v>4.1608992169739833</v>
      </c>
      <c r="I202" s="1">
        <v>4.3924716675661095</v>
      </c>
      <c r="J202" s="1">
        <v>4.4136921360847756</v>
      </c>
      <c r="K202" s="1">
        <v>4.3351832919526796</v>
      </c>
      <c r="L202" s="1">
        <f t="shared" si="3"/>
        <v>4.8089481330840167</v>
      </c>
    </row>
    <row r="203" spans="1:12" x14ac:dyDescent="0.3">
      <c r="A203" s="1">
        <v>-1</v>
      </c>
      <c r="B203" s="1">
        <v>4.6982616419236134</v>
      </c>
      <c r="C203" s="1">
        <v>4.8008866866605819</v>
      </c>
      <c r="D203" s="1">
        <v>4.7666886109282425</v>
      </c>
      <c r="E203" s="1">
        <v>4.8141378846929177</v>
      </c>
      <c r="F203" s="1">
        <v>4.4188374181958183</v>
      </c>
      <c r="G203" s="1">
        <v>4.3587362991618299</v>
      </c>
      <c r="H203" s="1">
        <v>4.1643765903307886</v>
      </c>
      <c r="I203" s="1">
        <v>4.3913987247320589</v>
      </c>
      <c r="J203" s="1">
        <v>4.4043417366946782</v>
      </c>
      <c r="K203" s="1">
        <v>4.3539914416408445</v>
      </c>
      <c r="L203" s="1">
        <f t="shared" si="3"/>
        <v>4.8407798372900501</v>
      </c>
    </row>
    <row r="204" spans="1:12" x14ac:dyDescent="0.3">
      <c r="A204" s="1">
        <v>-0.995</v>
      </c>
      <c r="B204" s="1">
        <v>4.6986213939239212</v>
      </c>
      <c r="C204" s="1">
        <v>4.8079600683042161</v>
      </c>
      <c r="D204" s="1">
        <v>4.7664678595096088</v>
      </c>
      <c r="E204" s="1">
        <v>4.8299661016949162</v>
      </c>
      <c r="F204" s="1">
        <v>4.42015503875969</v>
      </c>
      <c r="G204" s="1">
        <v>4.3595330739299616</v>
      </c>
      <c r="H204" s="1">
        <v>4.1675419495324713</v>
      </c>
      <c r="I204" s="1">
        <v>4.3971573049063828</v>
      </c>
      <c r="J204" s="1">
        <v>4.4107193229901265</v>
      </c>
      <c r="K204" s="1">
        <v>4.3408450704225343</v>
      </c>
      <c r="L204" s="1">
        <f t="shared" si="3"/>
        <v>4.9010728153098562</v>
      </c>
    </row>
    <row r="205" spans="1:12" x14ac:dyDescent="0.3">
      <c r="A205" s="1">
        <v>-0.99</v>
      </c>
      <c r="B205" s="1">
        <v>4.6916955461429852</v>
      </c>
      <c r="C205" s="1">
        <v>4.803302509907529</v>
      </c>
      <c r="D205" s="1">
        <v>4.76984656437625</v>
      </c>
      <c r="E205" s="1">
        <v>4.8145073489384869</v>
      </c>
      <c r="F205" s="1">
        <v>4.4154325798908811</v>
      </c>
      <c r="G205" s="1">
        <v>4.3577670536063655</v>
      </c>
      <c r="H205" s="1">
        <v>4.1745806451612895</v>
      </c>
      <c r="I205" s="1">
        <v>4.4027242707760044</v>
      </c>
      <c r="J205" s="1">
        <v>4.419368600682593</v>
      </c>
      <c r="K205" s="1">
        <v>4.3581151832460732</v>
      </c>
      <c r="L205" s="1">
        <f t="shared" si="3"/>
        <v>4.7727980949471309</v>
      </c>
    </row>
    <row r="206" spans="1:12" x14ac:dyDescent="0.3">
      <c r="A206" s="1">
        <v>-0.98499999999999999</v>
      </c>
      <c r="B206" s="1">
        <v>4.7086624368768604</v>
      </c>
      <c r="C206" s="1">
        <v>4.8008767268862913</v>
      </c>
      <c r="D206" s="1">
        <v>4.7672575879666947</v>
      </c>
      <c r="E206" s="1">
        <v>4.8204495614035094</v>
      </c>
      <c r="F206" s="1">
        <v>4.4243455497382191</v>
      </c>
      <c r="G206" s="1">
        <v>4.3753128705045441</v>
      </c>
      <c r="H206" s="1">
        <v>4.1755616153746269</v>
      </c>
      <c r="I206" s="1">
        <v>4.4078491194009146</v>
      </c>
      <c r="J206" s="1">
        <v>4.4328122759214104</v>
      </c>
      <c r="K206" s="1">
        <v>4.3479567307692308</v>
      </c>
      <c r="L206" s="1">
        <f t="shared" si="3"/>
        <v>4.7592968617110518</v>
      </c>
    </row>
    <row r="207" spans="1:12" x14ac:dyDescent="0.3">
      <c r="A207" s="1">
        <v>-0.98</v>
      </c>
      <c r="B207" s="1">
        <v>4.7143602452067297</v>
      </c>
      <c r="C207" s="1">
        <v>4.8227559372064928</v>
      </c>
      <c r="D207" s="1">
        <v>4.7456896551724137</v>
      </c>
      <c r="E207" s="1">
        <v>4.8228476821192041</v>
      </c>
      <c r="F207" s="1">
        <v>4.4359989443124848</v>
      </c>
      <c r="G207" s="1">
        <v>4.38067427661269</v>
      </c>
      <c r="H207" s="1">
        <v>4.1740493923951387</v>
      </c>
      <c r="I207" s="1">
        <v>4.4222750804533373</v>
      </c>
      <c r="J207" s="1">
        <v>4.4248017303532796</v>
      </c>
      <c r="K207" s="1">
        <v>4.3667830575375737</v>
      </c>
      <c r="L207" s="1">
        <f t="shared" si="3"/>
        <v>4.7289330951974673</v>
      </c>
    </row>
    <row r="208" spans="1:12" x14ac:dyDescent="0.3">
      <c r="A208" s="1">
        <v>-0.97499999999999998</v>
      </c>
      <c r="B208" s="1">
        <v>4.7378474509287321</v>
      </c>
      <c r="C208" s="1">
        <v>4.8187584345479078</v>
      </c>
      <c r="D208" s="1">
        <v>4.7446462455950114</v>
      </c>
      <c r="E208" s="1">
        <v>4.8214136925427029</v>
      </c>
      <c r="F208" s="1">
        <v>4.4270557029177722</v>
      </c>
      <c r="G208" s="1">
        <v>4.3901884774762729</v>
      </c>
      <c r="H208" s="1">
        <v>4.1760757994472968</v>
      </c>
      <c r="I208" s="1">
        <v>4.4091611634115502</v>
      </c>
      <c r="J208" s="1">
        <v>4.4400348887919758</v>
      </c>
      <c r="K208" s="1">
        <v>4.3710047407860539</v>
      </c>
      <c r="L208" s="1">
        <f t="shared" si="3"/>
        <v>4.7350505085184711</v>
      </c>
    </row>
    <row r="209" spans="1:12" x14ac:dyDescent="0.3">
      <c r="A209" s="1">
        <v>-0.97</v>
      </c>
      <c r="B209" s="1">
        <v>4.7384044526901663</v>
      </c>
      <c r="C209" s="1">
        <v>4.828505371957025</v>
      </c>
      <c r="D209" s="1">
        <v>4.7473712959169747</v>
      </c>
      <c r="E209" s="1">
        <v>4.8234800838574419</v>
      </c>
      <c r="F209" s="1">
        <v>4.4364559668582126</v>
      </c>
      <c r="G209" s="1">
        <v>4.3875958563164268</v>
      </c>
      <c r="H209" s="1">
        <v>4.1830351225977465</v>
      </c>
      <c r="I209" s="1">
        <v>4.4138126238324364</v>
      </c>
      <c r="J209" s="1">
        <v>4.4483667789658714</v>
      </c>
      <c r="K209" s="1">
        <v>4.3572305802886087</v>
      </c>
      <c r="L209" s="1">
        <f t="shared" si="3"/>
        <v>4.7531464321730974</v>
      </c>
    </row>
    <row r="210" spans="1:12" x14ac:dyDescent="0.3">
      <c r="A210" s="1">
        <v>-0.96499999999999997</v>
      </c>
      <c r="B210" s="1">
        <v>4.7491647734865694</v>
      </c>
      <c r="C210" s="1">
        <v>4.8302274595779666</v>
      </c>
      <c r="D210" s="1">
        <v>4.7633934719735569</v>
      </c>
      <c r="E210" s="1">
        <v>4.8207759347764965</v>
      </c>
      <c r="F210" s="1">
        <v>4.4308746473196292</v>
      </c>
      <c r="G210" s="1">
        <v>4.3838247227481739</v>
      </c>
      <c r="H210" s="1">
        <v>4.188785046728972</v>
      </c>
      <c r="I210" s="1">
        <v>4.4037258248009099</v>
      </c>
      <c r="J210" s="1">
        <v>4.4644388584947512</v>
      </c>
      <c r="K210" s="1">
        <v>4.3589545313949891</v>
      </c>
      <c r="L210" s="1">
        <f t="shared" si="3"/>
        <v>4.7932094472596809</v>
      </c>
    </row>
    <row r="211" spans="1:12" x14ac:dyDescent="0.3">
      <c r="A211" s="1">
        <v>-0.96</v>
      </c>
      <c r="B211" s="1">
        <v>4.750874831763122</v>
      </c>
      <c r="C211" s="1">
        <v>4.837841567761525</v>
      </c>
      <c r="D211" s="1">
        <v>4.7760199833472123</v>
      </c>
      <c r="E211" s="1">
        <v>4.8359330686330129</v>
      </c>
      <c r="F211" s="1">
        <v>4.4431941431670285</v>
      </c>
      <c r="G211" s="1">
        <v>4.3908421913327871</v>
      </c>
      <c r="H211" s="1">
        <v>4.1847373370952567</v>
      </c>
      <c r="I211" s="1">
        <v>4.4392456089835886</v>
      </c>
      <c r="J211" s="1">
        <v>4.4618360363041205</v>
      </c>
      <c r="K211" s="1">
        <v>4.3777152680106273</v>
      </c>
      <c r="L211" s="1">
        <f t="shared" si="3"/>
        <v>4.7948352521265285</v>
      </c>
    </row>
    <row r="212" spans="1:12" x14ac:dyDescent="0.3">
      <c r="A212" s="1">
        <v>-0.95499999999999996</v>
      </c>
      <c r="B212" s="1">
        <v>4.755386908795229</v>
      </c>
      <c r="C212" s="1">
        <v>4.8318068276436303</v>
      </c>
      <c r="D212" s="1">
        <v>4.7911179602129454</v>
      </c>
      <c r="E212" s="1">
        <v>4.8302209550962232</v>
      </c>
      <c r="F212" s="1">
        <v>4.4534025690079249</v>
      </c>
      <c r="G212" s="1">
        <v>4.4136031942723388</v>
      </c>
      <c r="H212" s="1">
        <v>4.1852352623039479</v>
      </c>
      <c r="I212" s="1">
        <v>4.4350536387358668</v>
      </c>
      <c r="J212" s="1">
        <v>4.4717348927875236</v>
      </c>
      <c r="K212" s="1">
        <v>4.3761395787488206</v>
      </c>
      <c r="L212" s="1">
        <f t="shared" si="3"/>
        <v>4.7531741391624571</v>
      </c>
    </row>
    <row r="213" spans="1:12" x14ac:dyDescent="0.3">
      <c r="A213" s="1">
        <v>-0.95</v>
      </c>
      <c r="B213" s="1">
        <v>4.752349816101348</v>
      </c>
      <c r="C213" s="1">
        <v>4.8577241476076889</v>
      </c>
      <c r="D213" s="1">
        <v>4.784255738628362</v>
      </c>
      <c r="E213" s="1">
        <v>4.8287189786257354</v>
      </c>
      <c r="F213" s="1">
        <v>4.4400659069064936</v>
      </c>
      <c r="G213" s="1">
        <v>4.398615916955019</v>
      </c>
      <c r="H213" s="1">
        <v>4.1897044804575785</v>
      </c>
      <c r="I213" s="1">
        <v>4.4518204415850269</v>
      </c>
      <c r="J213" s="1">
        <v>4.4732547597461458</v>
      </c>
      <c r="K213" s="1">
        <v>4.3871274571972103</v>
      </c>
      <c r="L213" s="1">
        <f t="shared" si="3"/>
        <v>4.7816301499275564</v>
      </c>
    </row>
    <row r="214" spans="1:12" x14ac:dyDescent="0.3">
      <c r="A214" s="1">
        <v>-0.94499999999999995</v>
      </c>
      <c r="B214" s="1">
        <v>4.7538060622685503</v>
      </c>
      <c r="C214" s="1">
        <v>4.843410852713177</v>
      </c>
      <c r="D214" s="1">
        <v>4.8046075085324222</v>
      </c>
      <c r="E214" s="1">
        <v>4.8273921200750465</v>
      </c>
      <c r="F214" s="1">
        <v>4.4484714344999299</v>
      </c>
      <c r="G214" s="1">
        <v>4.3901251738525735</v>
      </c>
      <c r="H214" s="1">
        <v>4.1863268940950817</v>
      </c>
      <c r="I214" s="1">
        <v>4.4469774966906899</v>
      </c>
      <c r="J214" s="1">
        <v>4.4806638246041421</v>
      </c>
      <c r="K214" s="1">
        <v>4.371696911811525</v>
      </c>
      <c r="L214" s="1">
        <f t="shared" si="3"/>
        <v>4.8317405276796714</v>
      </c>
    </row>
    <row r="215" spans="1:12" x14ac:dyDescent="0.3">
      <c r="A215" s="1">
        <v>-0.94</v>
      </c>
      <c r="B215" s="1">
        <v>4.7559359469906122</v>
      </c>
      <c r="C215" s="1">
        <v>4.8593572241183169</v>
      </c>
      <c r="D215" s="1">
        <v>4.7961664997854383</v>
      </c>
      <c r="E215" s="1">
        <v>4.825007261109497</v>
      </c>
      <c r="F215" s="1">
        <v>4.4430979245020197</v>
      </c>
      <c r="G215" s="1">
        <v>4.3954042314698052</v>
      </c>
      <c r="H215" s="1">
        <v>4.1927162367223048</v>
      </c>
      <c r="I215" s="1">
        <v>4.4441650643395949</v>
      </c>
      <c r="J215" s="1">
        <v>4.4839006439742413</v>
      </c>
      <c r="K215" s="1">
        <v>4.3754206056721685</v>
      </c>
      <c r="L215" s="1">
        <f t="shared" si="3"/>
        <v>4.8219227721040445</v>
      </c>
    </row>
    <row r="216" spans="1:12" x14ac:dyDescent="0.3">
      <c r="A216" s="1">
        <v>-0.93500000000000005</v>
      </c>
      <c r="B216" s="1">
        <v>4.7640590200445434</v>
      </c>
      <c r="C216" s="1">
        <v>4.8661315751755767</v>
      </c>
      <c r="D216" s="1">
        <v>4.7830771440884918</v>
      </c>
      <c r="E216" s="1">
        <v>4.8391444476999705</v>
      </c>
      <c r="F216" s="1">
        <v>4.4499017681728867</v>
      </c>
      <c r="G216" s="1">
        <v>4.3849290032335162</v>
      </c>
      <c r="H216" s="1">
        <v>4.1941936380052791</v>
      </c>
      <c r="I216" s="1">
        <v>4.4582089552238804</v>
      </c>
      <c r="J216" s="1">
        <v>4.477704058015739</v>
      </c>
      <c r="K216" s="1">
        <v>4.3756861478850491</v>
      </c>
      <c r="L216" s="1">
        <f t="shared" si="3"/>
        <v>4.858721473407388</v>
      </c>
    </row>
    <row r="217" spans="1:12" x14ac:dyDescent="0.3">
      <c r="A217" s="1">
        <v>-0.93</v>
      </c>
      <c r="B217" s="1">
        <v>4.7717132033113518</v>
      </c>
      <c r="C217" s="1">
        <v>4.8574722582504677</v>
      </c>
      <c r="D217" s="1">
        <v>4.7809923332851145</v>
      </c>
      <c r="E217" s="1">
        <v>4.8337754199823166</v>
      </c>
      <c r="F217" s="1">
        <v>4.4483392226148402</v>
      </c>
      <c r="G217" s="1">
        <v>4.381915947360973</v>
      </c>
      <c r="H217" s="1">
        <v>4.1966134900643715</v>
      </c>
      <c r="I217" s="1">
        <v>4.4519129782445619</v>
      </c>
      <c r="J217" s="1">
        <v>4.499065420560747</v>
      </c>
      <c r="K217" s="1">
        <v>4.3996409921671029</v>
      </c>
      <c r="L217" s="1">
        <f t="shared" si="3"/>
        <v>4.7742274859887885</v>
      </c>
    </row>
    <row r="218" spans="1:12" x14ac:dyDescent="0.3">
      <c r="A218" s="1">
        <v>-0.92500000000000004</v>
      </c>
      <c r="B218" s="1">
        <v>4.7686988427885977</v>
      </c>
      <c r="C218" s="1">
        <v>4.8609579100145144</v>
      </c>
      <c r="D218" s="1">
        <v>4.7912777129521595</v>
      </c>
      <c r="E218" s="1">
        <v>4.8425430778371954</v>
      </c>
      <c r="F218" s="1">
        <v>4.4414772727272727</v>
      </c>
      <c r="G218" s="1">
        <v>4.3863603937794258</v>
      </c>
      <c r="H218" s="1">
        <v>4.1959678556323139</v>
      </c>
      <c r="I218" s="1">
        <v>4.4572681893813346</v>
      </c>
      <c r="J218" s="1">
        <v>4.4953754506976011</v>
      </c>
      <c r="K218" s="1">
        <v>4.4020059191055569</v>
      </c>
      <c r="L218" s="1">
        <f t="shared" si="3"/>
        <v>4.8185603738929519</v>
      </c>
    </row>
    <row r="219" spans="1:12" x14ac:dyDescent="0.3">
      <c r="A219" s="1">
        <v>-0.92</v>
      </c>
      <c r="B219" s="1">
        <v>4.7703451214316148</v>
      </c>
      <c r="C219" s="1">
        <v>4.8616710487876125</v>
      </c>
      <c r="D219" s="1">
        <v>4.7974441833137487</v>
      </c>
      <c r="E219" s="1">
        <v>4.8400776467074813</v>
      </c>
      <c r="F219" s="1">
        <v>4.4427753934191694</v>
      </c>
      <c r="G219" s="1">
        <v>4.3947065592635211</v>
      </c>
      <c r="H219" s="1">
        <v>4.2080136402387049</v>
      </c>
      <c r="I219" s="1">
        <v>4.4672669006561883</v>
      </c>
      <c r="J219" s="1">
        <v>4.5050600885515504</v>
      </c>
      <c r="K219" s="1">
        <v>4.4302596537949395</v>
      </c>
      <c r="L219" s="1">
        <f t="shared" si="3"/>
        <v>4.702011626831843</v>
      </c>
    </row>
    <row r="220" spans="1:12" x14ac:dyDescent="0.3">
      <c r="A220" s="1">
        <v>-0.91500000000000004</v>
      </c>
      <c r="B220" s="1">
        <v>4.7618843683083512</v>
      </c>
      <c r="C220" s="1">
        <v>4.8758285461776403</v>
      </c>
      <c r="D220" s="1">
        <v>4.7989066193853427</v>
      </c>
      <c r="E220" s="1">
        <v>4.8369891826923075</v>
      </c>
      <c r="F220" s="1">
        <v>4.4479031560743616</v>
      </c>
      <c r="G220" s="1">
        <v>4.4048759251197209</v>
      </c>
      <c r="H220" s="1">
        <v>4.202488202488202</v>
      </c>
      <c r="I220" s="1">
        <v>4.4527058102100252</v>
      </c>
      <c r="J220" s="1">
        <v>4.5043810737613512</v>
      </c>
      <c r="K220" s="1">
        <v>4.4318029490616615</v>
      </c>
      <c r="L220" s="1">
        <f t="shared" si="3"/>
        <v>4.7339542887321748</v>
      </c>
    </row>
    <row r="221" spans="1:12" x14ac:dyDescent="0.3">
      <c r="A221" s="1">
        <v>-0.91</v>
      </c>
      <c r="B221" s="1">
        <v>4.7811914034328566</v>
      </c>
      <c r="C221" s="1">
        <v>4.8911685994647636</v>
      </c>
      <c r="D221" s="1">
        <v>4.8064708513493359</v>
      </c>
      <c r="E221" s="1">
        <v>4.848847786537295</v>
      </c>
      <c r="F221" s="1">
        <v>4.4532384548359003</v>
      </c>
      <c r="G221" s="1">
        <v>4.4092105263157899</v>
      </c>
      <c r="H221" s="1">
        <v>4.2171403837830042</v>
      </c>
      <c r="I221" s="1">
        <v>4.4551489887293494</v>
      </c>
      <c r="J221" s="1">
        <v>4.5046489259378006</v>
      </c>
      <c r="K221" s="1">
        <v>4.4379327816247258</v>
      </c>
      <c r="L221" s="1">
        <f t="shared" si="3"/>
        <v>4.7792074497934136</v>
      </c>
    </row>
    <row r="222" spans="1:12" x14ac:dyDescent="0.3">
      <c r="A222" s="1">
        <v>-0.90500000000000003</v>
      </c>
      <c r="B222" s="1">
        <v>4.7823435458109484</v>
      </c>
      <c r="C222" s="1">
        <v>4.903240324032403</v>
      </c>
      <c r="D222" s="1">
        <v>4.7990100494975252</v>
      </c>
      <c r="E222" s="1">
        <v>4.8495264283531929</v>
      </c>
      <c r="F222" s="1">
        <v>4.4677608440797183</v>
      </c>
      <c r="G222" s="1">
        <v>4.4075055187637968</v>
      </c>
      <c r="H222" s="1">
        <v>4.2246945898778359</v>
      </c>
      <c r="I222" s="1">
        <v>4.4633463035019449</v>
      </c>
      <c r="J222" s="1">
        <v>4.5029060381013881</v>
      </c>
      <c r="K222" s="1">
        <v>4.4346644010195408</v>
      </c>
      <c r="L222" s="1">
        <f t="shared" si="3"/>
        <v>4.7559033367272772</v>
      </c>
    </row>
    <row r="223" spans="1:12" x14ac:dyDescent="0.3">
      <c r="A223" s="1">
        <v>-0.9</v>
      </c>
      <c r="B223" s="1">
        <v>4.7803417555133629</v>
      </c>
      <c r="C223" s="1">
        <v>4.927347186409829</v>
      </c>
      <c r="D223" s="1">
        <v>4.8105613557270397</v>
      </c>
      <c r="E223" s="1">
        <v>4.8522394951516086</v>
      </c>
      <c r="F223" s="1">
        <v>4.4668536837442794</v>
      </c>
      <c r="G223" s="1">
        <v>4.4198722709045013</v>
      </c>
      <c r="H223" s="1">
        <v>4.2287514654161775</v>
      </c>
      <c r="I223" s="1">
        <v>4.4683921568627438</v>
      </c>
      <c r="J223" s="1">
        <v>4.5279725982710817</v>
      </c>
      <c r="K223" s="1">
        <v>4.4496483101732709</v>
      </c>
      <c r="L223" s="1">
        <f t="shared" si="3"/>
        <v>4.7713042512048105</v>
      </c>
    </row>
    <row r="224" spans="1:12" x14ac:dyDescent="0.3">
      <c r="A224" s="1">
        <v>-0.89500000000000002</v>
      </c>
      <c r="B224" s="1">
        <v>4.792981421409614</v>
      </c>
      <c r="C224" s="1">
        <v>4.9466911764705879</v>
      </c>
      <c r="D224" s="1">
        <v>4.809103364286802</v>
      </c>
      <c r="E224" s="1">
        <v>4.864898402357686</v>
      </c>
      <c r="F224" s="1">
        <v>4.4561091340450778</v>
      </c>
      <c r="G224" s="1">
        <v>4.4209424083769635</v>
      </c>
      <c r="H224" s="1">
        <v>4.2229918938835667</v>
      </c>
      <c r="I224" s="1">
        <v>4.4559356771243896</v>
      </c>
      <c r="J224" s="1">
        <v>4.518214637348211</v>
      </c>
      <c r="K224" s="1">
        <v>4.4498012787281827</v>
      </c>
      <c r="L224" s="1">
        <f t="shared" si="3"/>
        <v>4.9441522984871522</v>
      </c>
    </row>
    <row r="225" spans="1:12" x14ac:dyDescent="0.3">
      <c r="A225" s="1">
        <v>-0.89</v>
      </c>
      <c r="B225" s="1">
        <v>4.8018433179723505</v>
      </c>
      <c r="C225" s="1">
        <v>4.9260455104551042</v>
      </c>
      <c r="D225" s="1">
        <v>4.8231041378249486</v>
      </c>
      <c r="E225" s="1">
        <v>4.8694496560350204</v>
      </c>
      <c r="F225" s="1">
        <v>4.4459842050365079</v>
      </c>
      <c r="G225" s="1">
        <v>4.4121011438892248</v>
      </c>
      <c r="H225" s="1">
        <v>4.2150697122515579</v>
      </c>
      <c r="I225" s="1">
        <v>4.4732398853137934</v>
      </c>
      <c r="J225" s="1">
        <v>4.5210848354555973</v>
      </c>
      <c r="K225" s="1">
        <v>4.4612565445026178</v>
      </c>
      <c r="L225" s="1">
        <f t="shared" si="3"/>
        <v>4.9527856963467238</v>
      </c>
    </row>
    <row r="226" spans="1:12" x14ac:dyDescent="0.3">
      <c r="A226" s="1">
        <v>-0.88500000000000001</v>
      </c>
      <c r="B226" s="1">
        <v>4.8015255758300937</v>
      </c>
      <c r="C226" s="1">
        <v>4.9267915183408135</v>
      </c>
      <c r="D226" s="1">
        <v>4.8209972127593694</v>
      </c>
      <c r="E226" s="1">
        <v>4.8688188976377962</v>
      </c>
      <c r="F226" s="1">
        <v>4.4268620999102621</v>
      </c>
      <c r="G226" s="1">
        <v>4.4197755535335155</v>
      </c>
      <c r="H226" s="1">
        <v>4.2212257100149468</v>
      </c>
      <c r="I226" s="1">
        <v>4.4773675762439815</v>
      </c>
      <c r="J226" s="1">
        <v>4.5215653621981682</v>
      </c>
      <c r="K226" s="1">
        <v>4.4794641283271641</v>
      </c>
      <c r="L226" s="1">
        <f t="shared" si="3"/>
        <v>4.9133295515024678</v>
      </c>
    </row>
    <row r="227" spans="1:12" x14ac:dyDescent="0.3">
      <c r="A227" s="1">
        <v>-0.88</v>
      </c>
      <c r="B227" s="1">
        <v>4.7867989775973534</v>
      </c>
      <c r="C227" s="1">
        <v>4.9388360118583243</v>
      </c>
      <c r="D227" s="1">
        <v>4.838522922860272</v>
      </c>
      <c r="E227" s="1">
        <v>4.8747022391615049</v>
      </c>
      <c r="F227" s="1">
        <v>4.4381886792452834</v>
      </c>
      <c r="G227" s="1">
        <v>4.4160561660561664</v>
      </c>
      <c r="H227" s="1">
        <v>4.2225568438488184</v>
      </c>
      <c r="I227" s="1">
        <v>4.4837404950655229</v>
      </c>
      <c r="J227" s="1">
        <v>4.5355761143818327</v>
      </c>
      <c r="K227" s="1">
        <v>4.4905693950177943</v>
      </c>
      <c r="L227" s="1">
        <f t="shared" si="3"/>
        <v>4.9264231274658519</v>
      </c>
    </row>
    <row r="228" spans="1:12" x14ac:dyDescent="0.3">
      <c r="A228" s="1">
        <v>-0.875</v>
      </c>
      <c r="B228" s="1">
        <v>4.8002428658166361</v>
      </c>
      <c r="C228" s="1">
        <v>4.9363407733417155</v>
      </c>
      <c r="D228" s="1">
        <v>4.83477576711251</v>
      </c>
      <c r="E228" s="1">
        <v>4.8726023017902813</v>
      </c>
      <c r="F228" s="1">
        <v>4.4369300911854106</v>
      </c>
      <c r="G228" s="1">
        <v>4.420744844567559</v>
      </c>
      <c r="H228" s="1">
        <v>4.2330598602248557</v>
      </c>
      <c r="I228" s="1">
        <v>4.4730675345809603</v>
      </c>
      <c r="J228" s="1">
        <v>4.5455008488964355</v>
      </c>
      <c r="K228" s="1">
        <v>4.5107913669064752</v>
      </c>
      <c r="L228" s="1">
        <f t="shared" si="3"/>
        <v>4.8671196274470425</v>
      </c>
    </row>
    <row r="229" spans="1:12" x14ac:dyDescent="0.3">
      <c r="A229" s="1">
        <v>-0.87</v>
      </c>
      <c r="B229" s="1">
        <v>4.8158136684033099</v>
      </c>
      <c r="C229" s="1">
        <v>4.9450253485424573</v>
      </c>
      <c r="D229" s="1">
        <v>4.8228869895536564</v>
      </c>
      <c r="E229" s="1">
        <v>4.8804960541149951</v>
      </c>
      <c r="F229" s="1">
        <v>4.4370789957134091</v>
      </c>
      <c r="G229" s="1">
        <v>4.4343105320304019</v>
      </c>
      <c r="H229" s="1">
        <v>4.2395466380762761</v>
      </c>
      <c r="I229" s="1">
        <v>4.4821194225721781</v>
      </c>
      <c r="J229" s="1">
        <v>4.5346653005464477</v>
      </c>
      <c r="K229" s="1">
        <v>4.5028064457722259</v>
      </c>
      <c r="L229" s="1">
        <f t="shared" si="3"/>
        <v>4.8733413801357575</v>
      </c>
    </row>
    <row r="230" spans="1:12" x14ac:dyDescent="0.3">
      <c r="A230" s="1">
        <v>-0.86499999999999999</v>
      </c>
      <c r="B230" s="1">
        <v>4.8124614435533619</v>
      </c>
      <c r="C230" s="1">
        <v>4.9528150991682658</v>
      </c>
      <c r="D230" s="1">
        <v>4.831498324557205</v>
      </c>
      <c r="E230" s="1">
        <v>4.8954641521703781</v>
      </c>
      <c r="F230" s="1">
        <v>4.4362374710871233</v>
      </c>
      <c r="G230" s="1">
        <v>4.421257999063525</v>
      </c>
      <c r="H230" s="1">
        <v>4.2446709916589445</v>
      </c>
      <c r="I230" s="1">
        <v>4.4787497932859273</v>
      </c>
      <c r="J230" s="1">
        <v>4.5483870967741931</v>
      </c>
      <c r="K230" s="1">
        <v>4.5205704882062534</v>
      </c>
      <c r="L230" s="1">
        <f t="shared" si="3"/>
        <v>4.9286427265347337</v>
      </c>
    </row>
    <row r="231" spans="1:12" x14ac:dyDescent="0.3">
      <c r="A231" s="1">
        <v>-0.86</v>
      </c>
      <c r="B231" s="1">
        <v>4.8122670807453423</v>
      </c>
      <c r="C231" s="1">
        <v>4.9728506787330318</v>
      </c>
      <c r="D231" s="1">
        <v>4.8401738290680827</v>
      </c>
      <c r="E231" s="1">
        <v>4.88879803761243</v>
      </c>
      <c r="F231" s="1">
        <v>4.4362280565480807</v>
      </c>
      <c r="G231" s="1">
        <v>4.4293136020151129</v>
      </c>
      <c r="H231" s="1">
        <v>4.2454912935323392</v>
      </c>
      <c r="I231" s="1">
        <v>4.4832583708145917</v>
      </c>
      <c r="J231" s="1">
        <v>4.5503997219325685</v>
      </c>
      <c r="K231" s="1">
        <v>4.5388026607538805</v>
      </c>
      <c r="L231" s="1">
        <f t="shared" si="3"/>
        <v>4.9489954847546667</v>
      </c>
    </row>
    <row r="232" spans="1:12" x14ac:dyDescent="0.3">
      <c r="A232" s="1">
        <v>-0.85499999999999998</v>
      </c>
      <c r="B232" s="1">
        <v>4.8426842684268427</v>
      </c>
      <c r="C232" s="1">
        <v>4.9749348958333339</v>
      </c>
      <c r="D232" s="1">
        <v>4.8396562905317762</v>
      </c>
      <c r="E232" s="1">
        <v>4.8957267777594451</v>
      </c>
      <c r="F232" s="1">
        <v>4.4421118596271345</v>
      </c>
      <c r="G232" s="1">
        <v>4.4405649896841775</v>
      </c>
      <c r="H232" s="1">
        <v>4.2629262926292633</v>
      </c>
      <c r="I232" s="1">
        <v>4.4779547359597656</v>
      </c>
      <c r="J232" s="1">
        <v>4.5680940680940676</v>
      </c>
      <c r="K232" s="1">
        <v>4.5485373579280779</v>
      </c>
      <c r="L232" s="1">
        <f t="shared" si="3"/>
        <v>4.9177987110365997</v>
      </c>
    </row>
    <row r="233" spans="1:12" x14ac:dyDescent="0.3">
      <c r="A233" s="1">
        <v>-0.85</v>
      </c>
      <c r="B233" s="1">
        <v>4.8322529644268766</v>
      </c>
      <c r="C233" s="1">
        <v>4.9819464959789919</v>
      </c>
      <c r="D233" s="1">
        <v>4.8513977439921536</v>
      </c>
      <c r="E233" s="1">
        <v>4.903327787021631</v>
      </c>
      <c r="F233" s="1">
        <v>4.4259871008337264</v>
      </c>
      <c r="G233" s="1">
        <v>4.428844926611359</v>
      </c>
      <c r="H233" s="1">
        <v>4.2644824311490979</v>
      </c>
      <c r="I233" s="1">
        <v>4.4890054127198917</v>
      </c>
      <c r="J233" s="1">
        <v>4.5673620933521928</v>
      </c>
      <c r="K233" s="1">
        <v>4.5800113357264305</v>
      </c>
      <c r="L233" s="1">
        <f t="shared" si="3"/>
        <v>4.9716528688577935</v>
      </c>
    </row>
    <row r="234" spans="1:12" x14ac:dyDescent="0.3">
      <c r="A234" s="1">
        <v>-0.84499999999999997</v>
      </c>
      <c r="B234" s="1">
        <v>4.8483253588516737</v>
      </c>
      <c r="C234" s="1">
        <v>4.9902301705580392</v>
      </c>
      <c r="D234" s="1">
        <v>4.8613861386138613</v>
      </c>
      <c r="E234" s="1">
        <v>4.9152400134273249</v>
      </c>
      <c r="F234" s="1">
        <v>4.438462760044465</v>
      </c>
      <c r="G234" s="1">
        <v>4.4300193050193046</v>
      </c>
      <c r="H234" s="1">
        <v>4.2730468125898708</v>
      </c>
      <c r="I234" s="1">
        <v>4.5021356569280719</v>
      </c>
      <c r="J234" s="1">
        <v>4.5725245316681535</v>
      </c>
      <c r="K234" s="1">
        <v>4.5867989317054549</v>
      </c>
      <c r="L234" s="1">
        <f t="shared" si="3"/>
        <v>4.9901908341841796</v>
      </c>
    </row>
    <row r="235" spans="1:12" x14ac:dyDescent="0.3">
      <c r="A235" s="1">
        <v>-0.84</v>
      </c>
      <c r="B235" s="1">
        <v>4.8723781865117788</v>
      </c>
      <c r="C235" s="1">
        <v>4.9735528942115756</v>
      </c>
      <c r="D235" s="1">
        <v>4.8477611940298511</v>
      </c>
      <c r="E235" s="1">
        <v>4.9099357891179451</v>
      </c>
      <c r="F235" s="1">
        <v>4.4427908465354458</v>
      </c>
      <c r="G235" s="1">
        <v>4.421844660194175</v>
      </c>
      <c r="H235" s="1">
        <v>4.2904631273196703</v>
      </c>
      <c r="I235" s="1">
        <v>4.5182179243653948</v>
      </c>
      <c r="J235" s="1">
        <v>4.5691451149425282</v>
      </c>
      <c r="K235" s="1">
        <v>4.5914598961338724</v>
      </c>
      <c r="L235" s="1">
        <f t="shared" si="3"/>
        <v>4.8727164402166592</v>
      </c>
    </row>
    <row r="236" spans="1:12" x14ac:dyDescent="0.3">
      <c r="A236" s="1">
        <v>-0.83499999999999996</v>
      </c>
      <c r="B236" s="1">
        <v>4.8697417573493587</v>
      </c>
      <c r="C236" s="1">
        <v>4.9842387659289074</v>
      </c>
      <c r="D236" s="1">
        <v>4.857166778298728</v>
      </c>
      <c r="E236" s="1">
        <v>4.9210705762018421</v>
      </c>
      <c r="F236" s="1">
        <v>4.4416317316994522</v>
      </c>
      <c r="G236" s="1">
        <v>4.425403554541008</v>
      </c>
      <c r="H236" s="1">
        <v>4.2831168831168824</v>
      </c>
      <c r="I236" s="1">
        <v>4.5231465367211969</v>
      </c>
      <c r="J236" s="1">
        <v>4.5751811594202909</v>
      </c>
      <c r="K236" s="1">
        <v>4.5930300096805414</v>
      </c>
      <c r="L236" s="1">
        <f t="shared" si="3"/>
        <v>4.952444711162304</v>
      </c>
    </row>
    <row r="237" spans="1:12" x14ac:dyDescent="0.3">
      <c r="A237" s="1">
        <v>-0.83</v>
      </c>
      <c r="B237" s="1">
        <v>4.8755730189914868</v>
      </c>
      <c r="C237" s="1">
        <v>4.9750126625021096</v>
      </c>
      <c r="D237" s="1">
        <v>4.8632449772074962</v>
      </c>
      <c r="E237" s="1">
        <v>4.9231166150670793</v>
      </c>
      <c r="F237" s="1">
        <v>4.4762216048373915</v>
      </c>
      <c r="G237" s="1">
        <v>4.4460194494807972</v>
      </c>
      <c r="H237" s="1">
        <v>4.2787314042831452</v>
      </c>
      <c r="I237" s="1">
        <v>4.5250877192982442</v>
      </c>
      <c r="J237" s="1">
        <v>4.5920908092273889</v>
      </c>
      <c r="K237" s="1">
        <v>4.5907049404413209</v>
      </c>
      <c r="L237" s="1">
        <f t="shared" si="3"/>
        <v>4.8446428842132407</v>
      </c>
    </row>
    <row r="238" spans="1:12" x14ac:dyDescent="0.3">
      <c r="A238" s="1">
        <v>-0.82499999999999996</v>
      </c>
      <c r="B238" s="1">
        <v>4.8813531353135318</v>
      </c>
      <c r="C238" s="1">
        <v>4.9838049778383917</v>
      </c>
      <c r="D238" s="1">
        <v>4.8705121660711246</v>
      </c>
      <c r="E238" s="1">
        <v>4.9256499133448877</v>
      </c>
      <c r="F238" s="1">
        <v>4.4689916104622478</v>
      </c>
      <c r="G238" s="1">
        <v>4.4627686156921538</v>
      </c>
      <c r="H238" s="1">
        <v>4.2924653007270326</v>
      </c>
      <c r="I238" s="1">
        <v>4.535341009743135</v>
      </c>
      <c r="J238" s="1">
        <v>4.5946095624884622</v>
      </c>
      <c r="K238" s="1">
        <v>4.6211941478845393</v>
      </c>
      <c r="L238" s="1">
        <f t="shared" si="3"/>
        <v>4.7965013376918915</v>
      </c>
    </row>
    <row r="239" spans="1:12" x14ac:dyDescent="0.3">
      <c r="A239" s="1">
        <v>-0.82</v>
      </c>
      <c r="B239" s="1">
        <v>4.9068291868425451</v>
      </c>
      <c r="C239" s="1">
        <v>5.0010321692757609</v>
      </c>
      <c r="D239" s="1">
        <v>4.8733699382292386</v>
      </c>
      <c r="E239" s="1">
        <v>4.9315522961410867</v>
      </c>
      <c r="F239" s="1">
        <v>4.4869536313777632</v>
      </c>
      <c r="G239" s="1">
        <v>4.4642617449664428</v>
      </c>
      <c r="H239" s="1">
        <v>4.2953902479613912</v>
      </c>
      <c r="I239" s="1">
        <v>4.5395323933606999</v>
      </c>
      <c r="J239" s="1">
        <v>4.6058176393809438</v>
      </c>
      <c r="K239" s="1">
        <v>4.6242520941364189</v>
      </c>
      <c r="L239" s="1">
        <f t="shared" si="3"/>
        <v>4.8552800438776309</v>
      </c>
    </row>
    <row r="240" spans="1:12" x14ac:dyDescent="0.3">
      <c r="A240" s="1">
        <v>-0.81499999999999995</v>
      </c>
      <c r="B240" s="1">
        <v>4.9043215066420043</v>
      </c>
      <c r="C240" s="1">
        <v>5.0158150851581498</v>
      </c>
      <c r="D240" s="1">
        <v>4.8825056238103484</v>
      </c>
      <c r="E240" s="1">
        <v>4.93537594646945</v>
      </c>
      <c r="F240" s="1">
        <v>4.4810168924569327</v>
      </c>
      <c r="G240" s="1">
        <v>4.4629942548158157</v>
      </c>
      <c r="H240" s="1">
        <v>4.3013767629281396</v>
      </c>
      <c r="I240" s="1">
        <v>4.5391116705628489</v>
      </c>
      <c r="J240" s="1">
        <v>4.6044720030063884</v>
      </c>
      <c r="K240" s="1">
        <v>4.5987275164562531</v>
      </c>
      <c r="L240" s="1">
        <f t="shared" si="3"/>
        <v>4.9314814576538639</v>
      </c>
    </row>
    <row r="241" spans="1:12" x14ac:dyDescent="0.3">
      <c r="A241" s="1">
        <v>-0.81</v>
      </c>
      <c r="B241" s="1">
        <v>4.8970886932972251</v>
      </c>
      <c r="C241" s="1">
        <v>5.0307125307125302</v>
      </c>
      <c r="D241" s="1">
        <v>4.8698451365930051</v>
      </c>
      <c r="E241" s="1">
        <v>4.9390871958799494</v>
      </c>
      <c r="F241" s="1">
        <v>4.4988163679404813</v>
      </c>
      <c r="G241" s="1">
        <v>4.4666780296574062</v>
      </c>
      <c r="H241" s="1">
        <v>4.3111449864498645</v>
      </c>
      <c r="I241" s="1">
        <v>4.5406924052927318</v>
      </c>
      <c r="J241" s="1">
        <v>4.6135760333712552</v>
      </c>
      <c r="K241" s="1">
        <v>4.6243161094224918</v>
      </c>
      <c r="L241" s="1">
        <f t="shared" si="3"/>
        <v>4.8479878773013052</v>
      </c>
    </row>
    <row r="242" spans="1:12" x14ac:dyDescent="0.3">
      <c r="A242" s="1">
        <v>-0.80500000000000005</v>
      </c>
      <c r="B242" s="1">
        <v>4.9104273504273506</v>
      </c>
      <c r="C242" s="1">
        <v>5.0209987647785423</v>
      </c>
      <c r="D242" s="1">
        <v>4.876075127259961</v>
      </c>
      <c r="E242" s="1">
        <v>4.9567868029406483</v>
      </c>
      <c r="F242" s="1">
        <v>4.4767481330617782</v>
      </c>
      <c r="G242" s="1">
        <v>4.4670216420474054</v>
      </c>
      <c r="H242" s="1">
        <v>4.3400858369098714</v>
      </c>
      <c r="I242" s="1">
        <v>4.5487470276202666</v>
      </c>
      <c r="J242" s="1">
        <v>4.6195943360122467</v>
      </c>
      <c r="K242" s="1">
        <v>4.6325621321124908</v>
      </c>
      <c r="L242" s="1">
        <f t="shared" si="3"/>
        <v>4.8182017559234067</v>
      </c>
    </row>
    <row r="243" spans="1:12" x14ac:dyDescent="0.3">
      <c r="A243" s="1">
        <v>-0.8</v>
      </c>
      <c r="B243" s="1">
        <v>4.9242188848610393</v>
      </c>
      <c r="C243" s="1">
        <v>5.0263251511917471</v>
      </c>
      <c r="D243" s="1">
        <v>4.8782470401130942</v>
      </c>
      <c r="E243" s="1">
        <v>4.9496298970933381</v>
      </c>
      <c r="F243" s="1">
        <v>4.4890373415553269</v>
      </c>
      <c r="G243" s="1">
        <v>4.4785095320623913</v>
      </c>
      <c r="H243" s="1">
        <v>4.35856919604098</v>
      </c>
      <c r="I243" s="1">
        <v>4.5580365381066619</v>
      </c>
      <c r="J243" s="1">
        <v>4.6227325357005018</v>
      </c>
      <c r="K243" s="1">
        <v>4.6303022815254105</v>
      </c>
      <c r="L243" s="1">
        <f t="shared" si="3"/>
        <v>4.7242953205731322</v>
      </c>
    </row>
    <row r="244" spans="1:12" x14ac:dyDescent="0.3">
      <c r="A244" s="1">
        <v>-0.79500000000000004</v>
      </c>
      <c r="B244" s="1">
        <v>4.9424686192468625</v>
      </c>
      <c r="C244" s="1">
        <v>5.0324721923214932</v>
      </c>
      <c r="D244" s="1">
        <v>4.8890672373818447</v>
      </c>
      <c r="E244" s="1">
        <v>4.9713451359737171</v>
      </c>
      <c r="F244" s="1">
        <v>4.5039819944598332</v>
      </c>
      <c r="G244" s="1">
        <v>4.4724258289703318</v>
      </c>
      <c r="H244" s="1">
        <v>4.3756576639775524</v>
      </c>
      <c r="I244" s="1">
        <v>4.5494893221912713</v>
      </c>
      <c r="J244" s="1">
        <v>4.6163851679285575</v>
      </c>
      <c r="K244" s="1">
        <v>4.6494845360824737</v>
      </c>
      <c r="L244" s="1">
        <f t="shared" si="3"/>
        <v>4.7872364542327075</v>
      </c>
    </row>
    <row r="245" spans="1:12" x14ac:dyDescent="0.3">
      <c r="A245" s="1">
        <v>-0.79</v>
      </c>
      <c r="B245" s="1">
        <v>4.9369511766772041</v>
      </c>
      <c r="C245" s="1">
        <v>5.0359920419605713</v>
      </c>
      <c r="D245" s="1">
        <v>4.8918044572250166</v>
      </c>
      <c r="E245" s="1">
        <v>4.9808471454880294</v>
      </c>
      <c r="F245" s="1">
        <v>4.4952115619014448</v>
      </c>
      <c r="G245" s="1">
        <v>4.487744665843767</v>
      </c>
      <c r="H245" s="1">
        <v>4.3787369538298249</v>
      </c>
      <c r="I245" s="1">
        <v>4.5472757910503647</v>
      </c>
      <c r="J245" s="1">
        <v>4.6383104125736745</v>
      </c>
      <c r="K245" s="1">
        <v>4.6575765858581608</v>
      </c>
      <c r="L245" s="1">
        <f t="shared" si="3"/>
        <v>4.7694577904577162</v>
      </c>
    </row>
    <row r="246" spans="1:12" x14ac:dyDescent="0.3">
      <c r="A246" s="1">
        <v>-0.78500000000000003</v>
      </c>
      <c r="B246" s="1">
        <v>4.9376770538243626</v>
      </c>
      <c r="C246" s="1">
        <v>5.0311645708037185</v>
      </c>
      <c r="D246" s="1">
        <v>4.9014519056261348</v>
      </c>
      <c r="E246" s="1">
        <v>4.964457608293225</v>
      </c>
      <c r="F246" s="1">
        <v>4.4994731296101165</v>
      </c>
      <c r="G246" s="1">
        <v>4.4756335282651065</v>
      </c>
      <c r="H246" s="1">
        <v>4.3731716018551552</v>
      </c>
      <c r="I246" s="1">
        <v>4.5488863722159305</v>
      </c>
      <c r="J246" s="1">
        <v>4.6338808628537498</v>
      </c>
      <c r="K246" s="1">
        <v>4.6615260601175192</v>
      </c>
      <c r="L246" s="1">
        <f t="shared" si="3"/>
        <v>4.7674671493783629</v>
      </c>
    </row>
    <row r="247" spans="1:12" x14ac:dyDescent="0.3">
      <c r="A247" s="1">
        <v>-0.78</v>
      </c>
      <c r="B247" s="1">
        <v>4.9377119400321261</v>
      </c>
      <c r="C247" s="1">
        <v>5.0384120566072408</v>
      </c>
      <c r="D247" s="1">
        <v>4.9012255350283525</v>
      </c>
      <c r="E247" s="1">
        <v>4.9643789630734796</v>
      </c>
      <c r="F247" s="1">
        <v>4.5121561668145516</v>
      </c>
      <c r="G247" s="1">
        <v>4.4723313102463402</v>
      </c>
      <c r="H247" s="1">
        <v>4.3901911287414359</v>
      </c>
      <c r="I247" s="1">
        <v>4.5675004773725414</v>
      </c>
      <c r="J247" s="1">
        <v>4.6324496711181968</v>
      </c>
      <c r="K247" s="1">
        <v>4.6655955441302481</v>
      </c>
      <c r="L247" s="1">
        <f t="shared" si="3"/>
        <v>4.6878781768017816</v>
      </c>
    </row>
    <row r="248" spans="1:12" x14ac:dyDescent="0.3">
      <c r="A248" s="1">
        <v>-0.77500000000000002</v>
      </c>
      <c r="B248" s="1">
        <v>4.9458438287153657</v>
      </c>
      <c r="C248" s="1">
        <v>5.0431801334321724</v>
      </c>
      <c r="D248" s="1">
        <v>4.8899318976624331</v>
      </c>
      <c r="E248" s="1">
        <v>4.9715791454921883</v>
      </c>
      <c r="F248" s="1">
        <v>4.4909058487874463</v>
      </c>
      <c r="G248" s="1">
        <v>4.4725571351448634</v>
      </c>
      <c r="H248" s="1">
        <v>4.4007279344858965</v>
      </c>
      <c r="I248" s="1">
        <v>4.5534651564599731</v>
      </c>
      <c r="J248" s="1">
        <v>4.6082313102370405</v>
      </c>
      <c r="K248" s="1">
        <v>4.6789722961136695</v>
      </c>
      <c r="L248" s="1">
        <f t="shared" si="3"/>
        <v>4.7666270972068192</v>
      </c>
    </row>
    <row r="249" spans="1:12" x14ac:dyDescent="0.3">
      <c r="A249" s="1">
        <v>-0.77</v>
      </c>
      <c r="B249" s="1">
        <v>4.9497277676950997</v>
      </c>
      <c r="C249" s="1">
        <v>5.0392450009344048</v>
      </c>
      <c r="D249" s="1">
        <v>4.9047796168867404</v>
      </c>
      <c r="E249" s="1">
        <v>4.9893495625713209</v>
      </c>
      <c r="F249" s="1">
        <v>4.4866031289336448</v>
      </c>
      <c r="G249" s="1">
        <v>4.4826458295475202</v>
      </c>
      <c r="H249" s="1">
        <v>4.4214982514264669</v>
      </c>
      <c r="I249" s="1">
        <v>4.5640628028687731</v>
      </c>
      <c r="J249" s="1">
        <v>4.6112637362637354</v>
      </c>
      <c r="K249" s="1">
        <v>4.6715020038334201</v>
      </c>
      <c r="L249" s="1">
        <f t="shared" si="3"/>
        <v>4.741429451322678</v>
      </c>
    </row>
    <row r="250" spans="1:12" x14ac:dyDescent="0.3">
      <c r="A250" s="1">
        <v>-0.76500000000000001</v>
      </c>
      <c r="B250" s="1">
        <v>4.9624197983501377</v>
      </c>
      <c r="C250" s="1">
        <v>5.031790820165539</v>
      </c>
      <c r="D250" s="1">
        <v>4.9038965904833267</v>
      </c>
      <c r="E250" s="1">
        <v>5.0154023873700426</v>
      </c>
      <c r="F250" s="1">
        <v>4.4841571609632442</v>
      </c>
      <c r="G250" s="1">
        <v>4.4932085168869316</v>
      </c>
      <c r="H250" s="1">
        <v>4.4359880908075917</v>
      </c>
      <c r="I250" s="1">
        <v>4.5586799453231794</v>
      </c>
      <c r="J250" s="1">
        <v>4.6310282818375015</v>
      </c>
      <c r="K250" s="1">
        <v>4.6843867727082467</v>
      </c>
      <c r="L250" s="1">
        <f t="shared" si="3"/>
        <v>4.7372825464268447</v>
      </c>
    </row>
    <row r="251" spans="1:12" x14ac:dyDescent="0.3">
      <c r="A251" s="1">
        <v>-0.76</v>
      </c>
      <c r="B251" s="1">
        <v>4.9504056047197631</v>
      </c>
      <c r="C251" s="1">
        <v>5.0534525394711824</v>
      </c>
      <c r="D251" s="1">
        <v>4.9255258669698687</v>
      </c>
      <c r="E251" s="1">
        <v>4.9897604327666158</v>
      </c>
      <c r="F251" s="1">
        <v>4.5052226498075854</v>
      </c>
      <c r="G251" s="1">
        <v>4.4794318391440688</v>
      </c>
      <c r="H251" s="1">
        <v>4.4296962879640036</v>
      </c>
      <c r="I251" s="1">
        <v>4.5454187966968149</v>
      </c>
      <c r="J251" s="1">
        <v>4.638256209419767</v>
      </c>
      <c r="K251" s="1">
        <v>4.7170945326987956</v>
      </c>
      <c r="L251" s="1">
        <f t="shared" si="3"/>
        <v>4.7558124505789401</v>
      </c>
    </row>
    <row r="252" spans="1:12" x14ac:dyDescent="0.3">
      <c r="A252" s="1">
        <v>-0.755</v>
      </c>
      <c r="B252" s="1">
        <v>4.95738742091552</v>
      </c>
      <c r="C252" s="1">
        <v>5.0678324365872403</v>
      </c>
      <c r="D252" s="1">
        <v>4.9319181487856181</v>
      </c>
      <c r="E252" s="1">
        <v>4.9964857477547833</v>
      </c>
      <c r="F252" s="1">
        <v>4.4988925802879294</v>
      </c>
      <c r="G252" s="1">
        <v>4.4652674591381887</v>
      </c>
      <c r="H252" s="1">
        <v>4.4404468850596475</v>
      </c>
      <c r="I252" s="1">
        <v>4.552271374727237</v>
      </c>
      <c r="J252" s="1">
        <v>4.6474385672636407</v>
      </c>
      <c r="K252" s="1">
        <v>4.7152189583708779</v>
      </c>
      <c r="L252" s="1">
        <f t="shared" si="3"/>
        <v>4.8400123382928202</v>
      </c>
    </row>
    <row r="253" spans="1:12" x14ac:dyDescent="0.3">
      <c r="A253" s="1">
        <v>-0.75</v>
      </c>
      <c r="B253" s="1">
        <v>4.9746240601503757</v>
      </c>
      <c r="C253" s="1">
        <v>5.062125024191988</v>
      </c>
      <c r="D253" s="1">
        <v>4.9361496913580245</v>
      </c>
      <c r="E253" s="1">
        <v>4.9874287959143588</v>
      </c>
      <c r="F253" s="1">
        <v>4.5015825730776386</v>
      </c>
      <c r="G253" s="1">
        <v>4.4773068267066778</v>
      </c>
      <c r="H253" s="1">
        <v>4.4188392007611803</v>
      </c>
      <c r="I253" s="1">
        <v>4.5383448441055521</v>
      </c>
      <c r="J253" s="1">
        <v>4.645276367146514</v>
      </c>
      <c r="K253" s="1">
        <v>4.7133439418049567</v>
      </c>
      <c r="L253" s="1">
        <f t="shared" si="3"/>
        <v>4.8981597603387383</v>
      </c>
    </row>
    <row r="254" spans="1:12" x14ac:dyDescent="0.3">
      <c r="A254" s="1">
        <v>-0.745</v>
      </c>
      <c r="B254" s="1">
        <v>4.975558923834785</v>
      </c>
      <c r="C254" s="1">
        <v>5.0486854917234663</v>
      </c>
      <c r="D254" s="1">
        <v>4.9257675864749322</v>
      </c>
      <c r="E254" s="1">
        <v>4.9784414556962027</v>
      </c>
      <c r="F254" s="1">
        <v>4.5019718309859149</v>
      </c>
      <c r="G254" s="1">
        <v>4.4995253464970579</v>
      </c>
      <c r="H254" s="1">
        <v>4.435828362516836</v>
      </c>
      <c r="I254" s="1">
        <v>4.5619532496919009</v>
      </c>
      <c r="J254" s="1">
        <v>4.6557481249205486</v>
      </c>
      <c r="K254" s="1">
        <v>4.7288626387516368</v>
      </c>
      <c r="L254" s="1">
        <f t="shared" si="3"/>
        <v>4.665770751129199</v>
      </c>
    </row>
    <row r="255" spans="1:12" x14ac:dyDescent="0.3">
      <c r="A255" s="1">
        <v>-0.74</v>
      </c>
      <c r="B255" s="1">
        <v>4.9888995215311009</v>
      </c>
      <c r="C255" s="1">
        <v>5.0813104401026239</v>
      </c>
      <c r="D255" s="1">
        <v>4.9165689722547876</v>
      </c>
      <c r="E255" s="1">
        <v>4.9958025184889072</v>
      </c>
      <c r="F255" s="1">
        <v>4.5095553453169339</v>
      </c>
      <c r="G255" s="1">
        <v>4.4580167173252274</v>
      </c>
      <c r="H255" s="1">
        <v>4.4476394015931611</v>
      </c>
      <c r="I255" s="1">
        <v>4.5805075230181904</v>
      </c>
      <c r="J255" s="1">
        <v>4.6695004175678276</v>
      </c>
      <c r="K255" s="1">
        <v>4.749883774988378</v>
      </c>
      <c r="L255" s="1">
        <f t="shared" si="3"/>
        <v>4.8279783159701797</v>
      </c>
    </row>
    <row r="256" spans="1:12" x14ac:dyDescent="0.3">
      <c r="A256" s="1">
        <v>-0.73499999999999999</v>
      </c>
      <c r="B256" s="1">
        <v>5.0003866228494109</v>
      </c>
      <c r="C256" s="1">
        <v>5.0944035052778327</v>
      </c>
      <c r="D256" s="1">
        <v>4.9277393879565654</v>
      </c>
      <c r="E256" s="1">
        <v>4.9575916544861141</v>
      </c>
      <c r="F256" s="1">
        <v>4.5087752766119795</v>
      </c>
      <c r="G256" s="1">
        <v>4.4638265208213408</v>
      </c>
      <c r="H256" s="1">
        <v>4.4547773199921519</v>
      </c>
      <c r="I256" s="1">
        <v>4.5820231201961699</v>
      </c>
      <c r="J256" s="1">
        <v>4.6694036300777872</v>
      </c>
      <c r="K256" s="1">
        <v>4.7796047207368497</v>
      </c>
      <c r="L256" s="1">
        <f t="shared" si="3"/>
        <v>4.7997640973116331</v>
      </c>
    </row>
    <row r="257" spans="1:12" x14ac:dyDescent="0.3">
      <c r="A257" s="1">
        <v>-0.73</v>
      </c>
      <c r="B257" s="1">
        <v>4.9961051606621218</v>
      </c>
      <c r="C257" s="1">
        <v>5.0924133499337323</v>
      </c>
      <c r="D257" s="1">
        <v>4.9309040223018714</v>
      </c>
      <c r="E257" s="1">
        <v>4.9813500912223789</v>
      </c>
      <c r="F257" s="1">
        <v>4.526041666666667</v>
      </c>
      <c r="G257" s="1">
        <v>4.4330769230769231</v>
      </c>
      <c r="H257" s="1">
        <v>4.4600911071499301</v>
      </c>
      <c r="I257" s="1">
        <v>4.5845209611983773</v>
      </c>
      <c r="J257" s="1">
        <v>4.6794219728886075</v>
      </c>
      <c r="K257" s="1">
        <v>4.7852674642627786</v>
      </c>
      <c r="L257" s="1">
        <f t="shared" si="3"/>
        <v>4.8599808206535329</v>
      </c>
    </row>
    <row r="258" spans="1:12" x14ac:dyDescent="0.3">
      <c r="A258" s="1">
        <v>-0.72499999999999998</v>
      </c>
      <c r="B258" s="1">
        <v>5.0076786769049022</v>
      </c>
      <c r="C258" s="1">
        <v>5.107345779220779</v>
      </c>
      <c r="D258" s="1">
        <v>4.9282014215154799</v>
      </c>
      <c r="E258" s="1">
        <v>5.0056552741578555</v>
      </c>
      <c r="F258" s="1">
        <v>4.5201088012434427</v>
      </c>
      <c r="G258" s="1">
        <v>4.4782013685239486</v>
      </c>
      <c r="H258" s="1">
        <v>4.4368623083195775</v>
      </c>
      <c r="I258" s="1">
        <v>4.5789341324894703</v>
      </c>
      <c r="J258" s="1">
        <v>4.6789498028677787</v>
      </c>
      <c r="K258" s="1">
        <v>4.7953452587035974</v>
      </c>
      <c r="L258" s="1">
        <f t="shared" si="3"/>
        <v>4.943345932107893</v>
      </c>
    </row>
    <row r="259" spans="1:12" x14ac:dyDescent="0.3">
      <c r="A259" s="1">
        <v>-0.72</v>
      </c>
      <c r="B259" s="1">
        <v>5.028457711442786</v>
      </c>
      <c r="C259" s="1">
        <v>5.126260969408678</v>
      </c>
      <c r="D259" s="1">
        <v>4.9511046133853149</v>
      </c>
      <c r="E259" s="1">
        <v>5.0047559966914807</v>
      </c>
      <c r="F259" s="1">
        <v>4.5353356890459366</v>
      </c>
      <c r="G259" s="1">
        <v>4.4812549329123916</v>
      </c>
      <c r="H259" s="1">
        <v>4.4531913608824301</v>
      </c>
      <c r="I259" s="1">
        <v>4.5776471085917345</v>
      </c>
      <c r="J259" s="1">
        <v>4.685193419297466</v>
      </c>
      <c r="K259" s="1">
        <v>4.829999024104616</v>
      </c>
      <c r="L259" s="1">
        <f t="shared" ref="L259:L322" si="4">(_xlfn.STDEV.P(B259:K259)/AVERAGE(B259:K259))*100</f>
        <v>4.999897159645414</v>
      </c>
    </row>
    <row r="260" spans="1:12" x14ac:dyDescent="0.3">
      <c r="A260" s="1">
        <v>-0.71499999999999997</v>
      </c>
      <c r="B260" s="1">
        <v>4.984567532001436</v>
      </c>
      <c r="C260" s="1">
        <v>5.1306085264095067</v>
      </c>
      <c r="D260" s="1">
        <v>4.9527274963612884</v>
      </c>
      <c r="E260" s="1">
        <v>5.0008757662955095</v>
      </c>
      <c r="F260" s="1">
        <v>4.5270965189873413</v>
      </c>
      <c r="G260" s="1">
        <v>4.4477641472101306</v>
      </c>
      <c r="H260" s="1">
        <v>4.4673391360937114</v>
      </c>
      <c r="I260" s="1">
        <v>4.5888325958229119</v>
      </c>
      <c r="J260" s="1">
        <v>4.687087949051441</v>
      </c>
      <c r="K260" s="1">
        <v>4.8495181616011864</v>
      </c>
      <c r="L260" s="1">
        <f t="shared" si="4"/>
        <v>4.9802192107809011</v>
      </c>
    </row>
    <row r="261" spans="1:12" x14ac:dyDescent="0.3">
      <c r="A261" s="1">
        <v>-0.71</v>
      </c>
      <c r="B261" s="1">
        <v>4.9936381389543207</v>
      </c>
      <c r="C261" s="1">
        <v>5.1308379981619181</v>
      </c>
      <c r="D261" s="1">
        <v>4.9628808749508053</v>
      </c>
      <c r="E261" s="1">
        <v>5.0244674119384101</v>
      </c>
      <c r="F261" s="1">
        <v>4.5210055576582135</v>
      </c>
      <c r="G261" s="1">
        <v>4.4603790180713254</v>
      </c>
      <c r="H261" s="1">
        <v>4.4595757762065791</v>
      </c>
      <c r="I261" s="1">
        <v>4.5881529348411423</v>
      </c>
      <c r="J261" s="1">
        <v>4.6951901946124739</v>
      </c>
      <c r="K261" s="1">
        <v>4.857153556182439</v>
      </c>
      <c r="L261" s="1">
        <f t="shared" si="4"/>
        <v>5.0611527709053101</v>
      </c>
    </row>
    <row r="262" spans="1:12" x14ac:dyDescent="0.3">
      <c r="A262" s="1">
        <v>-0.70499999999999996</v>
      </c>
      <c r="B262" s="1">
        <v>5.0114888676132079</v>
      </c>
      <c r="C262" s="1">
        <v>5.1399543764785411</v>
      </c>
      <c r="D262" s="1">
        <v>4.9671719811813899</v>
      </c>
      <c r="E262" s="1">
        <v>5.0298539289902973</v>
      </c>
      <c r="F262" s="1">
        <v>4.5233938126081181</v>
      </c>
      <c r="G262" s="1">
        <v>4.4971365907152432</v>
      </c>
      <c r="H262" s="1">
        <v>4.4609591591840099</v>
      </c>
      <c r="I262" s="1">
        <v>4.6005839161600974</v>
      </c>
      <c r="J262" s="1">
        <v>4.7121232970964639</v>
      </c>
      <c r="K262" s="1">
        <v>4.8474065138721345</v>
      </c>
      <c r="L262" s="1">
        <f t="shared" si="4"/>
        <v>4.9939474120148555</v>
      </c>
    </row>
    <row r="263" spans="1:12" x14ac:dyDescent="0.3">
      <c r="A263" s="1">
        <v>-0.7</v>
      </c>
      <c r="B263" s="1">
        <v>5.0178119665151488</v>
      </c>
      <c r="C263" s="1">
        <v>5.1529431852136423</v>
      </c>
      <c r="D263" s="1">
        <v>4.99546696604461</v>
      </c>
      <c r="E263" s="1">
        <v>5.0209075687974938</v>
      </c>
      <c r="F263" s="1">
        <v>4.5289672544080615</v>
      </c>
      <c r="G263" s="1">
        <v>4.4662484213956892</v>
      </c>
      <c r="H263" s="1">
        <v>4.4742892976588617</v>
      </c>
      <c r="I263" s="1">
        <v>4.6111906597642909</v>
      </c>
      <c r="J263" s="1">
        <v>4.7165701042873698</v>
      </c>
      <c r="K263" s="1">
        <v>4.8721152133533492</v>
      </c>
      <c r="L263" s="1">
        <f t="shared" si="4"/>
        <v>5.1000559745628999</v>
      </c>
    </row>
    <row r="264" spans="1:12" x14ac:dyDescent="0.3">
      <c r="A264" s="1">
        <v>-0.69499999999999995</v>
      </c>
      <c r="B264" s="1">
        <v>5.0262824638252814</v>
      </c>
      <c r="C264" s="1">
        <v>5.1852972972972973</v>
      </c>
      <c r="D264" s="1">
        <v>5.011225123712002</v>
      </c>
      <c r="E264" s="1">
        <v>5.0269345689169889</v>
      </c>
      <c r="F264" s="1">
        <v>4.5193424388648067</v>
      </c>
      <c r="G264" s="1">
        <v>4.4816249176005272</v>
      </c>
      <c r="H264" s="1">
        <v>4.4988040556272884</v>
      </c>
      <c r="I264" s="1">
        <v>4.6054279749478084</v>
      </c>
      <c r="J264" s="1">
        <v>4.7207681332304157</v>
      </c>
      <c r="K264" s="1">
        <v>4.8781214674750784</v>
      </c>
      <c r="L264" s="1">
        <f t="shared" si="4"/>
        <v>5.1784025219006615</v>
      </c>
    </row>
    <row r="265" spans="1:12" x14ac:dyDescent="0.3">
      <c r="A265" s="1">
        <v>-0.69</v>
      </c>
      <c r="B265" s="1">
        <v>5.0329174965929333</v>
      </c>
      <c r="C265" s="1">
        <v>5.1838057210185235</v>
      </c>
      <c r="D265" s="1">
        <v>5.0187830000865574</v>
      </c>
      <c r="E265" s="1">
        <v>5.0515755542398537</v>
      </c>
      <c r="F265" s="1">
        <v>4.5306511031085712</v>
      </c>
      <c r="G265" s="1">
        <v>4.503596372354842</v>
      </c>
      <c r="H265" s="1">
        <v>4.4836645909750068</v>
      </c>
      <c r="I265" s="1">
        <v>4.6223861132346986</v>
      </c>
      <c r="J265" s="1">
        <v>4.7417719119493871</v>
      </c>
      <c r="K265" s="1">
        <v>4.9005726184279013</v>
      </c>
      <c r="L265" s="1">
        <f t="shared" si="4"/>
        <v>5.170532850558379</v>
      </c>
    </row>
    <row r="266" spans="1:12" x14ac:dyDescent="0.3">
      <c r="A266" s="1">
        <v>-0.68500000000000005</v>
      </c>
      <c r="B266" s="1">
        <v>5.0243866359544374</v>
      </c>
      <c r="C266" s="1">
        <v>5.18441621347894</v>
      </c>
      <c r="D266" s="1">
        <v>5.0140409017572942</v>
      </c>
      <c r="E266" s="1">
        <v>5.0375066266124753</v>
      </c>
      <c r="F266" s="1">
        <v>4.5363148329956342</v>
      </c>
      <c r="G266" s="1">
        <v>4.489351871298358</v>
      </c>
      <c r="H266" s="1">
        <v>4.501412886386678</v>
      </c>
      <c r="I266" s="1">
        <v>4.6355614182719656</v>
      </c>
      <c r="J266" s="1">
        <v>4.7535721978889924</v>
      </c>
      <c r="K266" s="1">
        <v>4.9086243650814527</v>
      </c>
      <c r="L266" s="1">
        <f t="shared" si="4"/>
        <v>5.0762178653972381</v>
      </c>
    </row>
    <row r="267" spans="1:12" x14ac:dyDescent="0.3">
      <c r="A267" s="1">
        <v>-0.68</v>
      </c>
      <c r="B267" s="1">
        <v>5.0381871769680915</v>
      </c>
      <c r="C267" s="1">
        <v>5.1924872193820857</v>
      </c>
      <c r="D267" s="1">
        <v>5.0537094024662936</v>
      </c>
      <c r="E267" s="1">
        <v>5.0357230351217117</v>
      </c>
      <c r="F267" s="1">
        <v>4.5391102677630188</v>
      </c>
      <c r="G267" s="1">
        <v>4.5040455308033724</v>
      </c>
      <c r="H267" s="1">
        <v>4.5099193372574664</v>
      </c>
      <c r="I267" s="1">
        <v>4.6487549148099614</v>
      </c>
      <c r="J267" s="1">
        <v>4.7651331719128311</v>
      </c>
      <c r="K267" s="1">
        <v>4.931738250026644</v>
      </c>
      <c r="L267" s="1">
        <f t="shared" si="4"/>
        <v>5.1102112239000199</v>
      </c>
    </row>
    <row r="268" spans="1:12" x14ac:dyDescent="0.3">
      <c r="A268" s="1">
        <v>-0.67500000000000004</v>
      </c>
      <c r="B268" s="1">
        <v>5.0694718149728217</v>
      </c>
      <c r="C268" s="1">
        <v>5.2091709249712999</v>
      </c>
      <c r="D268" s="1">
        <v>5.0454383305092305</v>
      </c>
      <c r="E268" s="1">
        <v>5.049421614079308</v>
      </c>
      <c r="F268" s="1">
        <v>4.5479131175468481</v>
      </c>
      <c r="G268" s="1">
        <v>4.5131398144967374</v>
      </c>
      <c r="H268" s="1">
        <v>4.5250055078211053</v>
      </c>
      <c r="I268" s="1">
        <v>4.6312453737971868</v>
      </c>
      <c r="J268" s="1">
        <v>4.7750685468076774</v>
      </c>
      <c r="K268" s="1">
        <v>4.9365412562570645</v>
      </c>
      <c r="L268" s="1">
        <f t="shared" si="4"/>
        <v>5.1655419501486621</v>
      </c>
    </row>
    <row r="269" spans="1:12" x14ac:dyDescent="0.3">
      <c r="A269" s="1">
        <v>-0.67</v>
      </c>
      <c r="B269" s="1">
        <v>5.0726303369313461</v>
      </c>
      <c r="C269" s="1">
        <v>5.2113156100886169</v>
      </c>
      <c r="D269" s="1">
        <v>5.0482763279367724</v>
      </c>
      <c r="E269" s="1">
        <v>5.0430463576158937</v>
      </c>
      <c r="F269" s="1">
        <v>4.5524012301868941</v>
      </c>
      <c r="G269" s="1">
        <v>4.5119099177132949</v>
      </c>
      <c r="H269" s="1">
        <v>4.5358416547788867</v>
      </c>
      <c r="I269" s="1">
        <v>4.6581444941766446</v>
      </c>
      <c r="J269" s="1">
        <v>4.7896170802992035</v>
      </c>
      <c r="K269" s="1">
        <v>4.9433295262957531</v>
      </c>
      <c r="L269" s="1">
        <f t="shared" si="4"/>
        <v>5.0881895479775032</v>
      </c>
    </row>
    <row r="270" spans="1:12" x14ac:dyDescent="0.3">
      <c r="A270" s="1">
        <v>-0.66500000000000004</v>
      </c>
      <c r="B270" s="1">
        <v>5.0708460080236302</v>
      </c>
      <c r="C270" s="1">
        <v>5.2465993452298605</v>
      </c>
      <c r="D270" s="1">
        <v>5.0338644514049662</v>
      </c>
      <c r="E270" s="1">
        <v>5.0481170588505115</v>
      </c>
      <c r="F270" s="1">
        <v>4.5704274397144609</v>
      </c>
      <c r="G270" s="1">
        <v>4.5330438977327541</v>
      </c>
      <c r="H270" s="1">
        <v>4.5178911946158156</v>
      </c>
      <c r="I270" s="1">
        <v>4.6625878677427757</v>
      </c>
      <c r="J270" s="1">
        <v>4.8206969270937945</v>
      </c>
      <c r="K270" s="1">
        <v>4.9698738778432565</v>
      </c>
      <c r="L270" s="1">
        <f t="shared" si="4"/>
        <v>5.1297850639437783</v>
      </c>
    </row>
    <row r="271" spans="1:12" x14ac:dyDescent="0.3">
      <c r="A271" s="1">
        <v>-0.66</v>
      </c>
      <c r="B271" s="1">
        <v>5.0619518152548038</v>
      </c>
      <c r="C271" s="1">
        <v>5.2354992444496107</v>
      </c>
      <c r="D271" s="1">
        <v>5.0462127991555947</v>
      </c>
      <c r="E271" s="1">
        <v>5.0516682113067661</v>
      </c>
      <c r="F271" s="1">
        <v>4.5808069696836364</v>
      </c>
      <c r="G271" s="1">
        <v>4.5344728335473592</v>
      </c>
      <c r="H271" s="1">
        <v>4.5274022321023502</v>
      </c>
      <c r="I271" s="1">
        <v>4.6677508849134224</v>
      </c>
      <c r="J271" s="1">
        <v>4.7930093948883723</v>
      </c>
      <c r="K271" s="1">
        <v>4.9468972589451505</v>
      </c>
      <c r="L271" s="1">
        <f t="shared" si="4"/>
        <v>5.0322997626068711</v>
      </c>
    </row>
    <row r="272" spans="1:12" x14ac:dyDescent="0.3">
      <c r="A272" s="1">
        <v>-0.65500000000000003</v>
      </c>
      <c r="B272" s="1">
        <v>5.0994793896914645</v>
      </c>
      <c r="C272" s="1">
        <v>5.2453863695135992</v>
      </c>
      <c r="D272" s="1">
        <v>5.0601001669449088</v>
      </c>
      <c r="E272" s="1">
        <v>5.0484568117567354</v>
      </c>
      <c r="F272" s="1">
        <v>4.5823614350771962</v>
      </c>
      <c r="G272" s="1">
        <v>4.522045383620882</v>
      </c>
      <c r="H272" s="1">
        <v>4.5316470184273783</v>
      </c>
      <c r="I272" s="1">
        <v>4.6566606389391207</v>
      </c>
      <c r="J272" s="1">
        <v>4.8184470491887188</v>
      </c>
      <c r="K272" s="1">
        <v>4.9824872596221521</v>
      </c>
      <c r="L272" s="1">
        <f t="shared" si="4"/>
        <v>5.2042989845926115</v>
      </c>
    </row>
    <row r="273" spans="1:12" x14ac:dyDescent="0.3">
      <c r="A273" s="1">
        <v>-0.65</v>
      </c>
      <c r="B273" s="1">
        <v>5.1051792828685256</v>
      </c>
      <c r="C273" s="1">
        <v>5.2969781007937273</v>
      </c>
      <c r="D273" s="1">
        <v>5.0645100840926656</v>
      </c>
      <c r="E273" s="1">
        <v>5.0670623566412072</v>
      </c>
      <c r="F273" s="1">
        <v>4.5938938152430122</v>
      </c>
      <c r="G273" s="1">
        <v>4.5272039962197921</v>
      </c>
      <c r="H273" s="1">
        <v>4.5442838614044847</v>
      </c>
      <c r="I273" s="1">
        <v>4.6808521033859378</v>
      </c>
      <c r="J273" s="1">
        <v>4.8259766484583313</v>
      </c>
      <c r="K273" s="1">
        <v>5.0042844901456736</v>
      </c>
      <c r="L273" s="1">
        <f t="shared" si="4"/>
        <v>5.3133881017776909</v>
      </c>
    </row>
    <row r="274" spans="1:12" x14ac:dyDescent="0.3">
      <c r="A274" s="1">
        <v>-0.64500000000000002</v>
      </c>
      <c r="B274" s="1">
        <v>5.1153164760831062</v>
      </c>
      <c r="C274" s="1">
        <v>5.309273364768468</v>
      </c>
      <c r="D274" s="1">
        <v>5.0739653376266682</v>
      </c>
      <c r="E274" s="1">
        <v>5.0733484649384781</v>
      </c>
      <c r="F274" s="1">
        <v>4.6089969328637963</v>
      </c>
      <c r="G274" s="1">
        <v>4.5205756179494738</v>
      </c>
      <c r="H274" s="1">
        <v>4.5514490889102008</v>
      </c>
      <c r="I274" s="1">
        <v>4.6723704324670834</v>
      </c>
      <c r="J274" s="1">
        <v>4.8399015423289429</v>
      </c>
      <c r="K274" s="1">
        <v>5.0282293052582867</v>
      </c>
      <c r="L274" s="1">
        <f t="shared" si="4"/>
        <v>5.3909485711062421</v>
      </c>
    </row>
    <row r="275" spans="1:12" x14ac:dyDescent="0.3">
      <c r="A275" s="1">
        <v>-0.64</v>
      </c>
      <c r="B275" s="1">
        <v>5.1091238502276317</v>
      </c>
      <c r="C275" s="1">
        <v>5.3232165129986058</v>
      </c>
      <c r="D275" s="1">
        <v>5.0755528989838608</v>
      </c>
      <c r="E275" s="1">
        <v>5.0898800309597521</v>
      </c>
      <c r="F275" s="1">
        <v>4.6020331066694133</v>
      </c>
      <c r="G275" s="1">
        <v>4.5434682612695498</v>
      </c>
      <c r="H275" s="1">
        <v>4.5573956657518684</v>
      </c>
      <c r="I275" s="1">
        <v>4.6899046858625688</v>
      </c>
      <c r="J275" s="1">
        <v>4.8463166247850804</v>
      </c>
      <c r="K275" s="1">
        <v>5.0185077066791228</v>
      </c>
      <c r="L275" s="1">
        <f t="shared" si="4"/>
        <v>5.3452760199146043</v>
      </c>
    </row>
    <row r="276" spans="1:12" x14ac:dyDescent="0.3">
      <c r="A276" s="1">
        <v>-0.63500000000000001</v>
      </c>
      <c r="B276" s="1">
        <v>5.1454356944248074</v>
      </c>
      <c r="C276" s="1">
        <v>5.3362367613580135</v>
      </c>
      <c r="D276" s="1">
        <v>5.0921848536172272</v>
      </c>
      <c r="E276" s="1">
        <v>5.0864149284353468</v>
      </c>
      <c r="F276" s="1">
        <v>4.6311604984191925</v>
      </c>
      <c r="G276" s="1">
        <v>4.5375870069605568</v>
      </c>
      <c r="H276" s="1">
        <v>4.5685159069722969</v>
      </c>
      <c r="I276" s="1">
        <v>4.6890771131109927</v>
      </c>
      <c r="J276" s="1">
        <v>4.872241143500764</v>
      </c>
      <c r="K276" s="1">
        <v>5.0115351793543823</v>
      </c>
      <c r="L276" s="1">
        <f t="shared" si="4"/>
        <v>5.3769854591466544</v>
      </c>
    </row>
    <row r="277" spans="1:12" x14ac:dyDescent="0.3">
      <c r="A277" s="1">
        <v>-0.63</v>
      </c>
      <c r="B277" s="1">
        <v>5.1750017920718738</v>
      </c>
      <c r="C277" s="1">
        <v>5.331360946745562</v>
      </c>
      <c r="D277" s="1">
        <v>5.0968932560924918</v>
      </c>
      <c r="E277" s="1">
        <v>5.110891089108911</v>
      </c>
      <c r="F277" s="1">
        <v>4.6371662713973754</v>
      </c>
      <c r="G277" s="1">
        <v>4.5663262905275044</v>
      </c>
      <c r="H277" s="1">
        <v>4.5727845808274754</v>
      </c>
      <c r="I277" s="1">
        <v>4.6850325600325604</v>
      </c>
      <c r="J277" s="1">
        <v>4.8556829241916306</v>
      </c>
      <c r="K277" s="1">
        <v>5.0803869145964136</v>
      </c>
      <c r="L277" s="1">
        <f t="shared" si="4"/>
        <v>5.4328313348239119</v>
      </c>
    </row>
    <row r="278" spans="1:12" x14ac:dyDescent="0.3">
      <c r="A278" s="1">
        <v>-0.625</v>
      </c>
      <c r="B278" s="1">
        <v>5.1866434631281271</v>
      </c>
      <c r="C278" s="1">
        <v>5.3439014539579972</v>
      </c>
      <c r="D278" s="1">
        <v>5.1209117938553028</v>
      </c>
      <c r="E278" s="1">
        <v>5.1281106683707991</v>
      </c>
      <c r="F278" s="1">
        <v>4.6376268614246419</v>
      </c>
      <c r="G278" s="1">
        <v>4.5549758087467982</v>
      </c>
      <c r="H278" s="1">
        <v>4.5871138052405165</v>
      </c>
      <c r="I278" s="1">
        <v>4.7046028555229116</v>
      </c>
      <c r="J278" s="1">
        <v>4.8526074623608988</v>
      </c>
      <c r="K278" s="1">
        <v>5.0647447156441157</v>
      </c>
      <c r="L278" s="1">
        <f t="shared" si="4"/>
        <v>5.4940791466665013</v>
      </c>
    </row>
    <row r="279" spans="1:12" x14ac:dyDescent="0.3">
      <c r="A279" s="1">
        <v>-0.62</v>
      </c>
      <c r="B279" s="1">
        <v>5.1872469141825635</v>
      </c>
      <c r="C279" s="1">
        <v>5.3470762322685985</v>
      </c>
      <c r="D279" s="1">
        <v>5.1012595086669155</v>
      </c>
      <c r="E279" s="1">
        <v>5.1312371838687625</v>
      </c>
      <c r="F279" s="1">
        <v>4.6365987404516167</v>
      </c>
      <c r="G279" s="1">
        <v>4.5462847853112747</v>
      </c>
      <c r="H279" s="1">
        <v>4.6000000000000005</v>
      </c>
      <c r="I279" s="1">
        <v>4.7116812084906883</v>
      </c>
      <c r="J279" s="1">
        <v>4.8694211224038888</v>
      </c>
      <c r="K279" s="1">
        <v>5.0994587280108261</v>
      </c>
      <c r="L279" s="1">
        <f t="shared" si="4"/>
        <v>5.4947257513579544</v>
      </c>
    </row>
    <row r="280" spans="1:12" x14ac:dyDescent="0.3">
      <c r="A280" s="1">
        <v>-0.61499999999999999</v>
      </c>
      <c r="B280" s="1">
        <v>5.1891625615763539</v>
      </c>
      <c r="C280" s="1">
        <v>5.3766354656875421</v>
      </c>
      <c r="D280" s="1">
        <v>5.1240172906291868</v>
      </c>
      <c r="E280" s="1">
        <v>5.1755477831498808</v>
      </c>
      <c r="F280" s="1">
        <v>4.6563083715401588</v>
      </c>
      <c r="G280" s="1">
        <v>4.5743751516622169</v>
      </c>
      <c r="H280" s="1">
        <v>4.6234026559759451</v>
      </c>
      <c r="I280" s="1">
        <v>4.7029484416881271</v>
      </c>
      <c r="J280" s="1">
        <v>4.8705481746120345</v>
      </c>
      <c r="K280" s="1">
        <v>5.1110592627158198</v>
      </c>
      <c r="L280" s="1">
        <f t="shared" si="4"/>
        <v>5.5312800198052274</v>
      </c>
    </row>
    <row r="281" spans="1:12" x14ac:dyDescent="0.3">
      <c r="A281" s="1">
        <v>-0.61</v>
      </c>
      <c r="B281" s="1">
        <v>5.186459655146674</v>
      </c>
      <c r="C281" s="1">
        <v>5.3698915763135942</v>
      </c>
      <c r="D281" s="1">
        <v>5.1408357002123788</v>
      </c>
      <c r="E281" s="1">
        <v>5.1737119696536675</v>
      </c>
      <c r="F281" s="1">
        <v>4.6506430632304756</v>
      </c>
      <c r="G281" s="1">
        <v>4.5955487714806242</v>
      </c>
      <c r="H281" s="1">
        <v>4.6116234996841428</v>
      </c>
      <c r="I281" s="1">
        <v>4.7168706758914309</v>
      </c>
      <c r="J281" s="1">
        <v>4.8795759717314491</v>
      </c>
      <c r="K281" s="1">
        <v>5.1540892428264451</v>
      </c>
      <c r="L281" s="1">
        <f t="shared" si="4"/>
        <v>5.5324889223215337</v>
      </c>
    </row>
    <row r="282" spans="1:12" x14ac:dyDescent="0.3">
      <c r="A282" s="1">
        <v>-0.60499999999999998</v>
      </c>
      <c r="B282" s="1">
        <v>5.2068618066401333</v>
      </c>
      <c r="C282" s="1">
        <v>5.3857139086133623</v>
      </c>
      <c r="D282" s="1">
        <v>5.1546423765655742</v>
      </c>
      <c r="E282" s="1">
        <v>5.189624799516209</v>
      </c>
      <c r="F282" s="1">
        <v>4.6517550576785318</v>
      </c>
      <c r="G282" s="1">
        <v>4.5849309292924278</v>
      </c>
      <c r="H282" s="1">
        <v>4.6300028130833955</v>
      </c>
      <c r="I282" s="1">
        <v>4.7289367429340512</v>
      </c>
      <c r="J282" s="1">
        <v>4.8964530892448526</v>
      </c>
      <c r="K282" s="1">
        <v>5.1472302742649632</v>
      </c>
      <c r="L282" s="1">
        <f t="shared" si="4"/>
        <v>5.5965058879881822</v>
      </c>
    </row>
    <row r="283" spans="1:12" x14ac:dyDescent="0.3">
      <c r="A283" s="1">
        <v>-0.6</v>
      </c>
      <c r="B283" s="1">
        <v>5.2160509554140138</v>
      </c>
      <c r="C283" s="1">
        <v>5.3899773423963744</v>
      </c>
      <c r="D283" s="1">
        <v>5.1766247379454926</v>
      </c>
      <c r="E283" s="1">
        <v>5.2326514239871651</v>
      </c>
      <c r="F283" s="1">
        <v>4.6649248693652021</v>
      </c>
      <c r="G283" s="1">
        <v>4.6039703480336724</v>
      </c>
      <c r="H283" s="1">
        <v>4.6184383625248273</v>
      </c>
      <c r="I283" s="1">
        <v>4.7334095175904007</v>
      </c>
      <c r="J283" s="1">
        <v>4.9046571536079195</v>
      </c>
      <c r="K283" s="1">
        <v>5.1428111933097451</v>
      </c>
      <c r="L283" s="1">
        <f t="shared" si="4"/>
        <v>5.654785787533263</v>
      </c>
    </row>
    <row r="284" spans="1:12" x14ac:dyDescent="0.3">
      <c r="A284" s="1">
        <v>-0.59499999999999997</v>
      </c>
      <c r="B284" s="1">
        <v>5.2196630081929207</v>
      </c>
      <c r="C284" s="1">
        <v>5.4236778683419544</v>
      </c>
      <c r="D284" s="1">
        <v>5.1901726427622839</v>
      </c>
      <c r="E284" s="1">
        <v>5.2326712606404531</v>
      </c>
      <c r="F284" s="1">
        <v>4.6655721141702449</v>
      </c>
      <c r="G284" s="1">
        <v>4.6050066009952255</v>
      </c>
      <c r="H284" s="1">
        <v>4.6119177332325423</v>
      </c>
      <c r="I284" s="1">
        <v>4.7807520713830458</v>
      </c>
      <c r="J284" s="1">
        <v>4.9077202330415437</v>
      </c>
      <c r="K284" s="1">
        <v>5.1590182126770685</v>
      </c>
      <c r="L284" s="1">
        <f t="shared" si="4"/>
        <v>5.730350142017067</v>
      </c>
    </row>
    <row r="285" spans="1:12" x14ac:dyDescent="0.3">
      <c r="A285" s="1">
        <v>-0.59</v>
      </c>
      <c r="B285" s="1">
        <v>5.2218001092867734</v>
      </c>
      <c r="C285" s="1">
        <v>5.4370904504702109</v>
      </c>
      <c r="D285" s="1">
        <v>5.1780286815068486</v>
      </c>
      <c r="E285" s="1">
        <v>5.234780234780235</v>
      </c>
      <c r="F285" s="1">
        <v>4.7045875334293363</v>
      </c>
      <c r="G285" s="1">
        <v>4.6248071582844803</v>
      </c>
      <c r="H285" s="1">
        <v>4.6223311719120677</v>
      </c>
      <c r="I285" s="1">
        <v>4.7718984226423533</v>
      </c>
      <c r="J285" s="1">
        <v>4.9233666478839826</v>
      </c>
      <c r="K285" s="1">
        <v>5.1673441062754035</v>
      </c>
      <c r="L285" s="1">
        <f t="shared" si="4"/>
        <v>5.6068462205575731</v>
      </c>
    </row>
    <row r="286" spans="1:12" x14ac:dyDescent="0.3">
      <c r="A286" s="1">
        <v>-0.58499999999999996</v>
      </c>
      <c r="B286" s="1">
        <v>5.2476592377686933</v>
      </c>
      <c r="C286" s="1">
        <v>5.4388230078687796</v>
      </c>
      <c r="D286" s="1">
        <v>5.2056044314108831</v>
      </c>
      <c r="E286" s="1">
        <v>5.2599623644011517</v>
      </c>
      <c r="F286" s="1">
        <v>4.753884042023631</v>
      </c>
      <c r="G286" s="1">
        <v>4.6286397670549082</v>
      </c>
      <c r="H286" s="1">
        <v>4.627382507397436</v>
      </c>
      <c r="I286" s="1">
        <v>4.7874026893135175</v>
      </c>
      <c r="J286" s="1">
        <v>4.9072815969832115</v>
      </c>
      <c r="K286" s="1">
        <v>5.2186145003529303</v>
      </c>
      <c r="L286" s="1">
        <f t="shared" si="4"/>
        <v>5.655761355464711</v>
      </c>
    </row>
    <row r="287" spans="1:12" x14ac:dyDescent="0.3">
      <c r="A287" s="1">
        <v>-0.57999999999999996</v>
      </c>
      <c r="B287" s="1">
        <v>5.2548344936118001</v>
      </c>
      <c r="C287" s="1">
        <v>5.4558027323477427</v>
      </c>
      <c r="D287" s="1">
        <v>5.218639964788732</v>
      </c>
      <c r="E287" s="1">
        <v>5.2662783207774382</v>
      </c>
      <c r="F287" s="1">
        <v>4.7290706554657262</v>
      </c>
      <c r="G287" s="1">
        <v>4.6694079382288391</v>
      </c>
      <c r="H287" s="1">
        <v>4.6294600780934418</v>
      </c>
      <c r="I287" s="1">
        <v>4.8037021093413683</v>
      </c>
      <c r="J287" s="1">
        <v>4.9408168851312313</v>
      </c>
      <c r="K287" s="1">
        <v>5.1934762727365102</v>
      </c>
      <c r="L287" s="1">
        <f t="shared" si="4"/>
        <v>5.5971114475565074</v>
      </c>
    </row>
    <row r="288" spans="1:12" x14ac:dyDescent="0.3">
      <c r="A288" s="1">
        <v>-0.57499999999999996</v>
      </c>
      <c r="B288" s="1">
        <v>5.2842521390663935</v>
      </c>
      <c r="C288" s="1">
        <v>5.4650449887882822</v>
      </c>
      <c r="D288" s="1">
        <v>5.2142718257826157</v>
      </c>
      <c r="E288" s="1">
        <v>5.2862740643988859</v>
      </c>
      <c r="F288" s="1">
        <v>4.7348472733088114</v>
      </c>
      <c r="G288" s="1">
        <v>4.6711508116926534</v>
      </c>
      <c r="H288" s="1">
        <v>4.635764115979943</v>
      </c>
      <c r="I288" s="1">
        <v>4.8198271597753664</v>
      </c>
      <c r="J288" s="1">
        <v>4.9525275537220628</v>
      </c>
      <c r="K288" s="1">
        <v>5.2249742002063977</v>
      </c>
      <c r="L288" s="1">
        <f t="shared" si="4"/>
        <v>5.6699638800652359</v>
      </c>
    </row>
    <row r="289" spans="1:12" x14ac:dyDescent="0.3">
      <c r="A289" s="1">
        <v>-0.56999999999999995</v>
      </c>
      <c r="B289" s="1">
        <v>5.2777033858934761</v>
      </c>
      <c r="C289" s="1">
        <v>5.4947622884770331</v>
      </c>
      <c r="D289" s="1">
        <v>5.2104643337819638</v>
      </c>
      <c r="E289" s="1">
        <v>5.3068819618340379</v>
      </c>
      <c r="F289" s="1">
        <v>4.7336561743341408</v>
      </c>
      <c r="G289" s="1">
        <v>4.6815414174762546</v>
      </c>
      <c r="H289" s="1">
        <v>4.6395845386671066</v>
      </c>
      <c r="I289" s="1">
        <v>4.8316887095348893</v>
      </c>
      <c r="J289" s="1">
        <v>4.9560631048324364</v>
      </c>
      <c r="K289" s="1">
        <v>5.2723261189325488</v>
      </c>
      <c r="L289" s="1">
        <f t="shared" si="4"/>
        <v>5.7864500950806343</v>
      </c>
    </row>
    <row r="290" spans="1:12" x14ac:dyDescent="0.3">
      <c r="A290" s="1">
        <v>-0.56499999999999995</v>
      </c>
      <c r="B290" s="1">
        <v>5.3369646986709762</v>
      </c>
      <c r="C290" s="1">
        <v>5.4937711025730582</v>
      </c>
      <c r="D290" s="1">
        <v>5.2209549748914794</v>
      </c>
      <c r="E290" s="1">
        <v>5.271985651469568</v>
      </c>
      <c r="F290" s="1">
        <v>4.764561115668581</v>
      </c>
      <c r="G290" s="1">
        <v>4.6792488982563718</v>
      </c>
      <c r="H290" s="1">
        <v>4.6562866231374516</v>
      </c>
      <c r="I290" s="1">
        <v>4.829541737294436</v>
      </c>
      <c r="J290" s="1">
        <v>4.9801073571203034</v>
      </c>
      <c r="K290" s="1">
        <v>5.2710723898569212</v>
      </c>
      <c r="L290" s="1">
        <f t="shared" si="4"/>
        <v>5.7184062335666601</v>
      </c>
    </row>
    <row r="291" spans="1:12" x14ac:dyDescent="0.3">
      <c r="A291" s="1">
        <v>-0.56000000000000005</v>
      </c>
      <c r="B291" s="1">
        <v>5.3478628861616597</v>
      </c>
      <c r="C291" s="1">
        <v>5.5009870068648539</v>
      </c>
      <c r="D291" s="1">
        <v>5.2429492344883153</v>
      </c>
      <c r="E291" s="1">
        <v>5.2724642763215561</v>
      </c>
      <c r="F291" s="1">
        <v>4.7766694375173184</v>
      </c>
      <c r="G291" s="1">
        <v>4.6851513642149536</v>
      </c>
      <c r="H291" s="1">
        <v>4.6768151208194224</v>
      </c>
      <c r="I291" s="1">
        <v>4.8407106293285151</v>
      </c>
      <c r="J291" s="1">
        <v>5.0017287744909726</v>
      </c>
      <c r="K291" s="1">
        <v>5.3047310667386229</v>
      </c>
      <c r="L291" s="1">
        <f t="shared" si="4"/>
        <v>5.7040412696048834</v>
      </c>
    </row>
    <row r="292" spans="1:12" x14ac:dyDescent="0.3">
      <c r="A292" s="1">
        <v>-0.55500000000000005</v>
      </c>
      <c r="B292" s="1">
        <v>5.3688604265538338</v>
      </c>
      <c r="C292" s="1">
        <v>5.5225827636645883</v>
      </c>
      <c r="D292" s="1">
        <v>5.2689880813274126</v>
      </c>
      <c r="E292" s="1">
        <v>5.2670050461829012</v>
      </c>
      <c r="F292" s="1">
        <v>4.7632285490547046</v>
      </c>
      <c r="G292" s="1">
        <v>4.6803691275167774</v>
      </c>
      <c r="H292" s="1">
        <v>4.6798145179757276</v>
      </c>
      <c r="I292" s="1">
        <v>4.8526694514742204</v>
      </c>
      <c r="J292" s="1">
        <v>5.0077104998866098</v>
      </c>
      <c r="K292" s="1">
        <v>5.3695532266960839</v>
      </c>
      <c r="L292" s="1">
        <f t="shared" si="4"/>
        <v>5.9434585849595614</v>
      </c>
    </row>
    <row r="293" spans="1:12" x14ac:dyDescent="0.3">
      <c r="A293" s="1">
        <v>-0.55000000000000004</v>
      </c>
      <c r="B293" s="1">
        <v>5.354097604566026</v>
      </c>
      <c r="C293" s="1">
        <v>5.5603084489510914</v>
      </c>
      <c r="D293" s="1">
        <v>5.2843276515151523</v>
      </c>
      <c r="E293" s="1">
        <v>5.3229144730904592</v>
      </c>
      <c r="F293" s="1">
        <v>4.7676864785387103</v>
      </c>
      <c r="G293" s="1">
        <v>4.6909832351608518</v>
      </c>
      <c r="H293" s="1">
        <v>4.6803174235403153</v>
      </c>
      <c r="I293" s="1">
        <v>4.869941303676244</v>
      </c>
      <c r="J293" s="1">
        <v>5.0240528373804745</v>
      </c>
      <c r="K293" s="1">
        <v>5.3580659536541893</v>
      </c>
      <c r="L293" s="1">
        <f t="shared" si="4"/>
        <v>6.0171794087574515</v>
      </c>
    </row>
    <row r="294" spans="1:12" x14ac:dyDescent="0.3">
      <c r="A294" s="1">
        <v>-0.54500000000000004</v>
      </c>
      <c r="B294" s="1">
        <v>5.3759763625193813</v>
      </c>
      <c r="C294" s="1">
        <v>5.5673292574272626</v>
      </c>
      <c r="D294" s="1">
        <v>5.3026067132615404</v>
      </c>
      <c r="E294" s="1">
        <v>5.3623281589663518</v>
      </c>
      <c r="F294" s="1">
        <v>4.7709919294831433</v>
      </c>
      <c r="G294" s="1">
        <v>4.68884052575814</v>
      </c>
      <c r="H294" s="1">
        <v>4.6962767516857236</v>
      </c>
      <c r="I294" s="1">
        <v>4.8708225216494201</v>
      </c>
      <c r="J294" s="1">
        <v>5.018595384359954</v>
      </c>
      <c r="K294" s="1">
        <v>5.3632943301102376</v>
      </c>
      <c r="L294" s="1">
        <f t="shared" si="4"/>
        <v>6.1147209781837573</v>
      </c>
    </row>
    <row r="295" spans="1:12" x14ac:dyDescent="0.3">
      <c r="A295" s="1">
        <v>-0.54</v>
      </c>
      <c r="B295" s="1">
        <v>5.4136063329563706</v>
      </c>
      <c r="C295" s="1">
        <v>5.5797011207970124</v>
      </c>
      <c r="D295" s="1">
        <v>5.3070942662779395</v>
      </c>
      <c r="E295" s="1">
        <v>5.379091050100822</v>
      </c>
      <c r="F295" s="1">
        <v>4.7637503974103304</v>
      </c>
      <c r="G295" s="1">
        <v>4.687143395024183</v>
      </c>
      <c r="H295" s="1">
        <v>4.6881793679471615</v>
      </c>
      <c r="I295" s="1">
        <v>4.8836412111978662</v>
      </c>
      <c r="J295" s="1">
        <v>5.050261426884803</v>
      </c>
      <c r="K295" s="1">
        <v>5.3751999390661886</v>
      </c>
      <c r="L295" s="1">
        <f t="shared" si="4"/>
        <v>6.2641655287740381</v>
      </c>
    </row>
    <row r="296" spans="1:12" x14ac:dyDescent="0.3">
      <c r="A296" s="1">
        <v>-0.53500000000000003</v>
      </c>
      <c r="B296" s="1">
        <v>5.4365733611136271</v>
      </c>
      <c r="C296" s="1">
        <v>5.6059131972961023</v>
      </c>
      <c r="D296" s="1">
        <v>5.3177483851122727</v>
      </c>
      <c r="E296" s="1">
        <v>5.3792616755010503</v>
      </c>
      <c r="F296" s="1">
        <v>4.789134006101853</v>
      </c>
      <c r="G296" s="1">
        <v>4.6968738097330878</v>
      </c>
      <c r="H296" s="1">
        <v>4.7100351636462001</v>
      </c>
      <c r="I296" s="1">
        <v>4.9043665733500657</v>
      </c>
      <c r="J296" s="1">
        <v>5.0541407796818465</v>
      </c>
      <c r="K296" s="1">
        <v>5.4766413647390237</v>
      </c>
      <c r="L296" s="1">
        <f t="shared" si="4"/>
        <v>6.3805275365311189</v>
      </c>
    </row>
    <row r="297" spans="1:12" x14ac:dyDescent="0.3">
      <c r="A297" s="1">
        <v>-0.53</v>
      </c>
      <c r="B297" s="1">
        <v>5.4694334529615647</v>
      </c>
      <c r="C297" s="1">
        <v>5.6194118211782778</v>
      </c>
      <c r="D297" s="1">
        <v>5.3179656169366121</v>
      </c>
      <c r="E297" s="1">
        <v>5.4089489451207866</v>
      </c>
      <c r="F297" s="1">
        <v>4.7924259512079299</v>
      </c>
      <c r="G297" s="1">
        <v>4.7078371395480065</v>
      </c>
      <c r="H297" s="1">
        <v>4.7185428449796261</v>
      </c>
      <c r="I297" s="1">
        <v>4.9271112272222579</v>
      </c>
      <c r="J297" s="1">
        <v>5.0657949356579506</v>
      </c>
      <c r="K297" s="1">
        <v>5.5419030119038108</v>
      </c>
      <c r="L297" s="1">
        <f t="shared" si="4"/>
        <v>6.5388014713003439</v>
      </c>
    </row>
    <row r="298" spans="1:12" x14ac:dyDescent="0.3">
      <c r="A298" s="1">
        <v>-0.52500000000000002</v>
      </c>
      <c r="B298" s="1">
        <v>5.4832469024625023</v>
      </c>
      <c r="C298" s="1">
        <v>5.6279484766879717</v>
      </c>
      <c r="D298" s="1">
        <v>5.3564174760353058</v>
      </c>
      <c r="E298" s="1">
        <v>5.4254081137869727</v>
      </c>
      <c r="F298" s="1">
        <v>4.7911952705338665</v>
      </c>
      <c r="G298" s="1">
        <v>4.7262199167621697</v>
      </c>
      <c r="H298" s="1">
        <v>4.7346541986853063</v>
      </c>
      <c r="I298" s="1">
        <v>4.9691497867803838</v>
      </c>
      <c r="J298" s="1">
        <v>5.0978012313104664</v>
      </c>
      <c r="K298" s="1">
        <v>5.5365833972315261</v>
      </c>
      <c r="L298" s="1">
        <f t="shared" si="4"/>
        <v>6.459845223798971</v>
      </c>
    </row>
    <row r="299" spans="1:12" x14ac:dyDescent="0.3">
      <c r="A299" s="1">
        <v>-0.52</v>
      </c>
      <c r="B299" s="1">
        <v>5.5475285171102655</v>
      </c>
      <c r="C299" s="1">
        <v>5.6492301618634029</v>
      </c>
      <c r="D299" s="1">
        <v>5.3590104650046397</v>
      </c>
      <c r="E299" s="1">
        <v>5.4177008491182228</v>
      </c>
      <c r="F299" s="1">
        <v>4.8200767964893023</v>
      </c>
      <c r="G299" s="1">
        <v>4.7445311304879905</v>
      </c>
      <c r="H299" s="1">
        <v>4.7317453389037851</v>
      </c>
      <c r="I299" s="1">
        <v>4.9596877313412744</v>
      </c>
      <c r="J299" s="1">
        <v>5.1067123189956485</v>
      </c>
      <c r="K299" s="1">
        <v>5.5971821702232845</v>
      </c>
      <c r="L299" s="1">
        <f t="shared" si="4"/>
        <v>6.6426500361088019</v>
      </c>
    </row>
    <row r="300" spans="1:12" x14ac:dyDescent="0.3">
      <c r="A300" s="1">
        <v>-0.51500000000000001</v>
      </c>
      <c r="B300" s="1">
        <v>5.5579082451074742</v>
      </c>
      <c r="C300" s="1">
        <v>5.6642184683180856</v>
      </c>
      <c r="D300" s="1">
        <v>5.397929957036844</v>
      </c>
      <c r="E300" s="1">
        <v>5.4567975028226066</v>
      </c>
      <c r="F300" s="1">
        <v>4.8308362423156535</v>
      </c>
      <c r="G300" s="1">
        <v>4.7510689719278671</v>
      </c>
      <c r="H300" s="1">
        <v>4.7525009497277431</v>
      </c>
      <c r="I300" s="1">
        <v>4.9716254007230063</v>
      </c>
      <c r="J300" s="1">
        <v>5.1360918873872237</v>
      </c>
      <c r="K300" s="1">
        <v>5.5935027072053307</v>
      </c>
      <c r="L300" s="1">
        <f t="shared" si="4"/>
        <v>6.6379675889807128</v>
      </c>
    </row>
    <row r="301" spans="1:12" x14ac:dyDescent="0.3">
      <c r="A301" s="1">
        <v>-0.51</v>
      </c>
      <c r="B301" s="1">
        <v>5.5716050988553594</v>
      </c>
      <c r="C301" s="1">
        <v>5.6911889344679132</v>
      </c>
      <c r="D301" s="1">
        <v>5.4080488207158171</v>
      </c>
      <c r="E301" s="1">
        <v>5.5063582251082259</v>
      </c>
      <c r="F301" s="1">
        <v>4.842151399411434</v>
      </c>
      <c r="G301" s="1">
        <v>4.7838689350976686</v>
      </c>
      <c r="H301" s="1">
        <v>4.7509919365160629</v>
      </c>
      <c r="I301" s="1">
        <v>4.9848589601769904</v>
      </c>
      <c r="J301" s="1">
        <v>5.1471225531602336</v>
      </c>
      <c r="K301" s="1">
        <v>5.6228813559322042</v>
      </c>
      <c r="L301" s="1">
        <f t="shared" si="4"/>
        <v>6.7255478888932156</v>
      </c>
    </row>
    <row r="302" spans="1:12" x14ac:dyDescent="0.3">
      <c r="A302" s="1">
        <v>-0.505</v>
      </c>
      <c r="B302" s="1">
        <v>5.5646068339527082</v>
      </c>
      <c r="C302" s="1">
        <v>5.7025299051285572</v>
      </c>
      <c r="D302" s="1">
        <v>5.4109415183193619</v>
      </c>
      <c r="E302" s="1">
        <v>5.4986473992398031</v>
      </c>
      <c r="F302" s="1">
        <v>4.8494637304055344</v>
      </c>
      <c r="G302" s="1">
        <v>4.7714322055456622</v>
      </c>
      <c r="H302" s="1">
        <v>4.761935693406949</v>
      </c>
      <c r="I302" s="1">
        <v>5.000560931145702</v>
      </c>
      <c r="J302" s="1">
        <v>5.1527850272164644</v>
      </c>
      <c r="K302" s="1">
        <v>5.6577609238989908</v>
      </c>
      <c r="L302" s="1">
        <f t="shared" si="4"/>
        <v>6.7655977991161507</v>
      </c>
    </row>
    <row r="303" spans="1:12" x14ac:dyDescent="0.3">
      <c r="A303" s="1">
        <v>-0.5</v>
      </c>
      <c r="B303" s="1">
        <v>5.5818521359255664</v>
      </c>
      <c r="C303" s="1">
        <v>5.7229588276343328</v>
      </c>
      <c r="D303" s="1">
        <v>5.4609571788413103</v>
      </c>
      <c r="E303" s="1">
        <v>5.53874332763493</v>
      </c>
      <c r="F303" s="1">
        <v>4.8797549967762732</v>
      </c>
      <c r="G303" s="1">
        <v>4.8015390584583546</v>
      </c>
      <c r="H303" s="1">
        <v>4.7877209179635969</v>
      </c>
      <c r="I303" s="1">
        <v>5.0471110474690351</v>
      </c>
      <c r="J303" s="1">
        <v>5.1395453861207292</v>
      </c>
      <c r="K303" s="1">
        <v>5.7402826855123674</v>
      </c>
      <c r="L303" s="1">
        <f t="shared" si="4"/>
        <v>6.8503094644740594</v>
      </c>
    </row>
    <row r="304" spans="1:12" x14ac:dyDescent="0.3">
      <c r="A304" s="1">
        <v>-0.495</v>
      </c>
      <c r="B304" s="1">
        <v>5.6096122559652928</v>
      </c>
      <c r="C304" s="1">
        <v>5.7318435754189938</v>
      </c>
      <c r="D304" s="1">
        <v>5.4723333793293776</v>
      </c>
      <c r="E304" s="1">
        <v>5.5562515482889188</v>
      </c>
      <c r="F304" s="1">
        <v>4.885755367471651</v>
      </c>
      <c r="G304" s="1">
        <v>4.8246017408441446</v>
      </c>
      <c r="H304" s="1">
        <v>4.7961229946524053</v>
      </c>
      <c r="I304" s="1">
        <v>5.0671218945227361</v>
      </c>
      <c r="J304" s="1">
        <v>5.1768425893986434</v>
      </c>
      <c r="K304" s="1">
        <v>5.7350496111558051</v>
      </c>
      <c r="L304" s="1">
        <f t="shared" si="4"/>
        <v>6.7841295624541669</v>
      </c>
    </row>
    <row r="305" spans="1:12" x14ac:dyDescent="0.3">
      <c r="A305" s="1">
        <v>-0.49</v>
      </c>
      <c r="B305" s="1">
        <v>5.6071306136441548</v>
      </c>
      <c r="C305" s="1">
        <v>5.7416454744081085</v>
      </c>
      <c r="D305" s="1">
        <v>5.4790259944722379</v>
      </c>
      <c r="E305" s="1">
        <v>5.5198363280555061</v>
      </c>
      <c r="F305" s="1">
        <v>4.8930463576158942</v>
      </c>
      <c r="G305" s="1">
        <v>4.8259856928963574</v>
      </c>
      <c r="H305" s="1">
        <v>4.8171575946789735</v>
      </c>
      <c r="I305" s="1">
        <v>5.1176557753574876</v>
      </c>
      <c r="J305" s="1">
        <v>5.1941664395030962</v>
      </c>
      <c r="K305" s="1">
        <v>5.8258619900178585</v>
      </c>
      <c r="L305" s="1">
        <f t="shared" si="4"/>
        <v>6.8370247475318431</v>
      </c>
    </row>
    <row r="306" spans="1:12" x14ac:dyDescent="0.3">
      <c r="A306" s="1">
        <v>-0.48499999999999999</v>
      </c>
      <c r="B306" s="1">
        <v>5.6156787762906299</v>
      </c>
      <c r="C306" s="1">
        <v>5.7811612151234799</v>
      </c>
      <c r="D306" s="1">
        <v>5.495650630214806</v>
      </c>
      <c r="E306" s="1">
        <v>5.5052177042101471</v>
      </c>
      <c r="F306" s="1">
        <v>4.9173987680500852</v>
      </c>
      <c r="G306" s="1">
        <v>4.8708474576271188</v>
      </c>
      <c r="H306" s="1">
        <v>4.8168946319334651</v>
      </c>
      <c r="I306" s="1">
        <v>5.1196491491116269</v>
      </c>
      <c r="J306" s="1">
        <v>5.2096742349457061</v>
      </c>
      <c r="K306" s="1">
        <v>5.8587533774340823</v>
      </c>
      <c r="L306" s="1">
        <f t="shared" si="4"/>
        <v>6.8427413136821507</v>
      </c>
    </row>
    <row r="307" spans="1:12" x14ac:dyDescent="0.3">
      <c r="A307" s="1">
        <v>-0.48</v>
      </c>
      <c r="B307" s="1">
        <v>5.6290311198927387</v>
      </c>
      <c r="C307" s="1">
        <v>5.7981532779316707</v>
      </c>
      <c r="D307" s="1">
        <v>5.4808299827685234</v>
      </c>
      <c r="E307" s="1">
        <v>5.5450549450549458</v>
      </c>
      <c r="F307" s="1">
        <v>4.9506113641812508</v>
      </c>
      <c r="G307" s="1">
        <v>4.8775790921595599</v>
      </c>
      <c r="H307" s="1">
        <v>4.8451540772832082</v>
      </c>
      <c r="I307" s="1">
        <v>5.1411863309078436</v>
      </c>
      <c r="J307" s="1">
        <v>5.2247434252726102</v>
      </c>
      <c r="K307" s="1">
        <v>5.8878881251481401</v>
      </c>
      <c r="L307" s="1">
        <f t="shared" si="4"/>
        <v>6.8026344455259764</v>
      </c>
    </row>
    <row r="308" spans="1:12" x14ac:dyDescent="0.3">
      <c r="A308" s="1">
        <v>-0.47499999999999998</v>
      </c>
      <c r="B308" s="1">
        <v>5.6894714100532902</v>
      </c>
      <c r="C308" s="1">
        <v>5.8315603503364279</v>
      </c>
      <c r="D308" s="1">
        <v>5.5308736869075057</v>
      </c>
      <c r="E308" s="1">
        <v>5.5683247144611041</v>
      </c>
      <c r="F308" s="1">
        <v>4.946705527219736</v>
      </c>
      <c r="G308" s="1">
        <v>4.881104033970276</v>
      </c>
      <c r="H308" s="1">
        <v>4.8498051718030464</v>
      </c>
      <c r="I308" s="1">
        <v>5.1717387090521418</v>
      </c>
      <c r="J308" s="1">
        <v>5.2513759223775942</v>
      </c>
      <c r="K308" s="1">
        <v>5.9171046920962516</v>
      </c>
      <c r="L308" s="1">
        <f t="shared" si="4"/>
        <v>7.0289424601099295</v>
      </c>
    </row>
    <row r="309" spans="1:12" x14ac:dyDescent="0.3">
      <c r="A309" s="1">
        <v>-0.47</v>
      </c>
      <c r="B309" s="1">
        <v>5.6964709317178208</v>
      </c>
      <c r="C309" s="1">
        <v>5.8286834392722566</v>
      </c>
      <c r="D309" s="1">
        <v>5.5512496280868779</v>
      </c>
      <c r="E309" s="1">
        <v>5.5690155713908691</v>
      </c>
      <c r="F309" s="1">
        <v>4.9600900964313377</v>
      </c>
      <c r="G309" s="1">
        <v>4.9001839275608372</v>
      </c>
      <c r="H309" s="1">
        <v>4.8736166684690536</v>
      </c>
      <c r="I309" s="1">
        <v>5.2247564742219064</v>
      </c>
      <c r="J309" s="1">
        <v>5.2882875404665048</v>
      </c>
      <c r="K309" s="1">
        <v>5.9504067431147689</v>
      </c>
      <c r="L309" s="1">
        <f t="shared" si="4"/>
        <v>6.9173608769912533</v>
      </c>
    </row>
    <row r="310" spans="1:12" x14ac:dyDescent="0.3">
      <c r="A310" s="1">
        <v>-0.46500000000000002</v>
      </c>
      <c r="B310" s="1">
        <v>5.7189237269290629</v>
      </c>
      <c r="C310" s="1">
        <v>5.8736923672994958</v>
      </c>
      <c r="D310" s="1">
        <v>5.6103111583906387</v>
      </c>
      <c r="E310" s="1">
        <v>5.6200053839941546</v>
      </c>
      <c r="F310" s="1">
        <v>4.9584180307407006</v>
      </c>
      <c r="G310" s="1">
        <v>4.9183306996121248</v>
      </c>
      <c r="H310" s="1">
        <v>4.8874506362439671</v>
      </c>
      <c r="I310" s="1">
        <v>5.2362394535958217</v>
      </c>
      <c r="J310" s="1">
        <v>5.3133660020277125</v>
      </c>
      <c r="K310" s="1">
        <v>6.0169644197567935</v>
      </c>
      <c r="L310" s="1">
        <f t="shared" si="4"/>
        <v>7.2018240873118895</v>
      </c>
    </row>
    <row r="311" spans="1:12" x14ac:dyDescent="0.3">
      <c r="A311" s="1">
        <v>-0.46</v>
      </c>
      <c r="B311" s="1">
        <v>5.7459659176594782</v>
      </c>
      <c r="C311" s="1">
        <v>5.8932803212219032</v>
      </c>
      <c r="D311" s="1">
        <v>5.6586631554488429</v>
      </c>
      <c r="E311" s="1">
        <v>5.6504949332915988</v>
      </c>
      <c r="F311" s="1">
        <v>4.974124809741248</v>
      </c>
      <c r="G311" s="1">
        <v>4.920774776086799</v>
      </c>
      <c r="H311" s="1">
        <v>4.9087867975022306</v>
      </c>
      <c r="I311" s="1">
        <v>5.2704934788830284</v>
      </c>
      <c r="J311" s="1">
        <v>5.3693608211851975</v>
      </c>
      <c r="K311" s="1">
        <v>6.0503670473083204</v>
      </c>
      <c r="L311" s="1">
        <f t="shared" si="4"/>
        <v>7.2690056292759015</v>
      </c>
    </row>
    <row r="312" spans="1:12" x14ac:dyDescent="0.3">
      <c r="A312" s="1">
        <v>-0.45500000000000002</v>
      </c>
      <c r="B312" s="1">
        <v>5.7539728125598302</v>
      </c>
      <c r="C312" s="1">
        <v>5.9236931704386144</v>
      </c>
      <c r="D312" s="1">
        <v>5.645507621174719</v>
      </c>
      <c r="E312" s="1">
        <v>5.6584756846736157</v>
      </c>
      <c r="F312" s="1">
        <v>4.9907935923402693</v>
      </c>
      <c r="G312" s="1">
        <v>4.9156382390863884</v>
      </c>
      <c r="H312" s="1">
        <v>4.9081828804040546</v>
      </c>
      <c r="I312" s="1">
        <v>5.2917238225880201</v>
      </c>
      <c r="J312" s="1">
        <v>5.3760063003150158</v>
      </c>
      <c r="K312" s="1">
        <v>6.1168682235195995</v>
      </c>
      <c r="L312" s="1">
        <f t="shared" si="4"/>
        <v>7.4715421505176955</v>
      </c>
    </row>
    <row r="313" spans="1:12" x14ac:dyDescent="0.3">
      <c r="A313" s="1">
        <v>-0.45</v>
      </c>
      <c r="B313" s="1">
        <v>5.7698874660457893</v>
      </c>
      <c r="C313" s="1">
        <v>5.9419806330864988</v>
      </c>
      <c r="D313" s="1">
        <v>5.6616284157352528</v>
      </c>
      <c r="E313" s="1">
        <v>5.6893991364351733</v>
      </c>
      <c r="F313" s="1">
        <v>4.988057473409218</v>
      </c>
      <c r="G313" s="1">
        <v>4.951952627239339</v>
      </c>
      <c r="H313" s="1">
        <v>4.9279555470396614</v>
      </c>
      <c r="I313" s="1">
        <v>5.3308742474349184</v>
      </c>
      <c r="J313" s="1">
        <v>5.4027078786799096</v>
      </c>
      <c r="K313" s="1">
        <v>6.1771355444171894</v>
      </c>
      <c r="L313" s="1">
        <f t="shared" si="4"/>
        <v>7.548950565137619</v>
      </c>
    </row>
    <row r="314" spans="1:12" x14ac:dyDescent="0.3">
      <c r="A314" s="1">
        <v>-0.44500000000000001</v>
      </c>
      <c r="B314" s="1">
        <v>5.8013587707864289</v>
      </c>
      <c r="C314" s="1">
        <v>5.946860700004124</v>
      </c>
      <c r="D314" s="1">
        <v>5.6916379833974489</v>
      </c>
      <c r="E314" s="1">
        <v>5.6916094210009804</v>
      </c>
      <c r="F314" s="1">
        <v>5.0128190541206816</v>
      </c>
      <c r="G314" s="1">
        <v>4.9669856276924254</v>
      </c>
      <c r="H314" s="1">
        <v>4.9459880146314887</v>
      </c>
      <c r="I314" s="1">
        <v>5.3531338908526598</v>
      </c>
      <c r="J314" s="1">
        <v>5.4292191892627191</v>
      </c>
      <c r="K314" s="1">
        <v>6.2137466746294576</v>
      </c>
      <c r="L314" s="1">
        <f t="shared" si="4"/>
        <v>7.550821309460952</v>
      </c>
    </row>
    <row r="315" spans="1:12" x14ac:dyDescent="0.3">
      <c r="A315" s="1">
        <v>-0.44</v>
      </c>
      <c r="B315" s="1">
        <v>5.8204263519209904</v>
      </c>
      <c r="C315" s="1">
        <v>6.0186545116907242</v>
      </c>
      <c r="D315" s="1">
        <v>5.7095686500267284</v>
      </c>
      <c r="E315" s="1">
        <v>5.7435640254095608</v>
      </c>
      <c r="F315" s="1">
        <v>5.0354481214040234</v>
      </c>
      <c r="G315" s="1">
        <v>4.9814025571483915</v>
      </c>
      <c r="H315" s="1">
        <v>4.9568829113924053</v>
      </c>
      <c r="I315" s="1">
        <v>5.3775800867697958</v>
      </c>
      <c r="J315" s="1">
        <v>5.4602096900835981</v>
      </c>
      <c r="K315" s="1">
        <v>6.2221609702315339</v>
      </c>
      <c r="L315" s="1">
        <f t="shared" si="4"/>
        <v>7.6302531774892808</v>
      </c>
    </row>
    <row r="316" spans="1:12" x14ac:dyDescent="0.3">
      <c r="A316" s="1">
        <v>-0.435</v>
      </c>
      <c r="B316" s="1">
        <v>5.8480568256041812</v>
      </c>
      <c r="C316" s="1">
        <v>6.0490958292169577</v>
      </c>
      <c r="D316" s="1">
        <v>5.7255639097744355</v>
      </c>
      <c r="E316" s="1">
        <v>5.7715731722876713</v>
      </c>
      <c r="F316" s="1">
        <v>5.0648330058939113</v>
      </c>
      <c r="G316" s="1">
        <v>5.0299640273550228</v>
      </c>
      <c r="H316" s="1">
        <v>4.9781033649975832</v>
      </c>
      <c r="I316" s="1">
        <v>5.4095922833028167</v>
      </c>
      <c r="J316" s="1">
        <v>5.5296760463466548</v>
      </c>
      <c r="K316" s="1">
        <v>6.3087786690769407</v>
      </c>
      <c r="L316" s="1">
        <f t="shared" si="4"/>
        <v>7.7031558779394524</v>
      </c>
    </row>
    <row r="317" spans="1:12" x14ac:dyDescent="0.3">
      <c r="A317" s="1">
        <v>-0.43</v>
      </c>
      <c r="B317" s="1">
        <v>5.8368905585600466</v>
      </c>
      <c r="C317" s="1">
        <v>6.0740013097576941</v>
      </c>
      <c r="D317" s="1">
        <v>5.7646682858238538</v>
      </c>
      <c r="E317" s="1">
        <v>5.8206085333564825</v>
      </c>
      <c r="F317" s="1">
        <v>5.0972288963639283</v>
      </c>
      <c r="G317" s="1">
        <v>5.0430816219909183</v>
      </c>
      <c r="H317" s="1">
        <v>4.9970512347954292</v>
      </c>
      <c r="I317" s="1">
        <v>5.4574298105455377</v>
      </c>
      <c r="J317" s="1">
        <v>5.5711805555555554</v>
      </c>
      <c r="K317" s="1">
        <v>6.4120515499825839</v>
      </c>
      <c r="L317" s="1">
        <f t="shared" si="4"/>
        <v>7.9014678342597016</v>
      </c>
    </row>
    <row r="318" spans="1:12" x14ac:dyDescent="0.3">
      <c r="A318" s="1">
        <v>-0.42499999999999999</v>
      </c>
      <c r="B318" s="1">
        <v>5.8675610884468181</v>
      </c>
      <c r="C318" s="1">
        <v>6.1013204107944699</v>
      </c>
      <c r="D318" s="1">
        <v>5.7984035399765732</v>
      </c>
      <c r="E318" s="1">
        <v>5.8595041322314065</v>
      </c>
      <c r="F318" s="1">
        <v>5.1175607967737982</v>
      </c>
      <c r="G318" s="1">
        <v>5.027241309209189</v>
      </c>
      <c r="H318" s="1">
        <v>5.0262773722627729</v>
      </c>
      <c r="I318" s="1">
        <v>5.4967235209369329</v>
      </c>
      <c r="J318" s="1">
        <v>5.5800039169604378</v>
      </c>
      <c r="K318" s="1">
        <v>6.4655990510083035</v>
      </c>
      <c r="L318" s="1">
        <f t="shared" si="4"/>
        <v>8.0721926614595034</v>
      </c>
    </row>
    <row r="319" spans="1:12" x14ac:dyDescent="0.3">
      <c r="A319" s="1">
        <v>-0.42</v>
      </c>
      <c r="B319" s="1">
        <v>5.8881581756843326</v>
      </c>
      <c r="C319" s="1">
        <v>6.1226927252985881</v>
      </c>
      <c r="D319" s="1">
        <v>5.8235761238805308</v>
      </c>
      <c r="E319" s="1">
        <v>5.8764904386951633</v>
      </c>
      <c r="F319" s="1">
        <v>5.1610743836015134</v>
      </c>
      <c r="G319" s="1">
        <v>5.0620386497470351</v>
      </c>
      <c r="H319" s="1">
        <v>5.0377918061263385</v>
      </c>
      <c r="I319" s="1">
        <v>5.5023352361183173</v>
      </c>
      <c r="J319" s="1">
        <v>5.6245063240513913</v>
      </c>
      <c r="K319" s="1">
        <v>6.6051938506767929</v>
      </c>
      <c r="L319" s="1">
        <f t="shared" si="4"/>
        <v>8.3686353593466283</v>
      </c>
    </row>
    <row r="320" spans="1:12" x14ac:dyDescent="0.3">
      <c r="A320" s="1">
        <v>-0.41499999999999998</v>
      </c>
      <c r="B320" s="1">
        <v>5.9068220357406851</v>
      </c>
      <c r="C320" s="1">
        <v>6.1732803621748964</v>
      </c>
      <c r="D320" s="1">
        <v>5.8544474393530992</v>
      </c>
      <c r="E320" s="1">
        <v>5.8885944068726008</v>
      </c>
      <c r="F320" s="1">
        <v>5.1710304054054061</v>
      </c>
      <c r="G320" s="1">
        <v>5.0829220970939311</v>
      </c>
      <c r="H320" s="1">
        <v>5.0497546698803459</v>
      </c>
      <c r="I320" s="1">
        <v>5.5319670948188779</v>
      </c>
      <c r="J320" s="1">
        <v>5.6625910642416821</v>
      </c>
      <c r="K320" s="1">
        <v>6.5691051883000426</v>
      </c>
      <c r="L320" s="1">
        <f t="shared" si="4"/>
        <v>8.232229721851807</v>
      </c>
    </row>
    <row r="321" spans="1:12" x14ac:dyDescent="0.3">
      <c r="A321" s="1">
        <v>-0.41</v>
      </c>
      <c r="B321" s="1">
        <v>5.9353339529942906</v>
      </c>
      <c r="C321" s="1">
        <v>6.1976318015224123</v>
      </c>
      <c r="D321" s="1">
        <v>5.8702010968921385</v>
      </c>
      <c r="E321" s="1">
        <v>5.9347014925373118</v>
      </c>
      <c r="F321" s="1">
        <v>5.1646534738284924</v>
      </c>
      <c r="G321" s="1">
        <v>5.0990685495986607</v>
      </c>
      <c r="H321" s="1">
        <v>5.094333816871071</v>
      </c>
      <c r="I321" s="1">
        <v>5.5956085072863333</v>
      </c>
      <c r="J321" s="1">
        <v>5.6962986067789556</v>
      </c>
      <c r="K321" s="1">
        <v>6.6462386716521964</v>
      </c>
      <c r="L321" s="1">
        <f t="shared" si="4"/>
        <v>8.3837347004391933</v>
      </c>
    </row>
    <row r="322" spans="1:12" x14ac:dyDescent="0.3">
      <c r="A322" s="1">
        <v>-0.40500000000000003</v>
      </c>
      <c r="B322" s="1">
        <v>5.9633838383838391</v>
      </c>
      <c r="C322" s="1">
        <v>6.2733403988823584</v>
      </c>
      <c r="D322" s="1">
        <v>5.9056269796907035</v>
      </c>
      <c r="E322" s="1">
        <v>5.9541484716157216</v>
      </c>
      <c r="F322" s="1">
        <v>5.2124599938620717</v>
      </c>
      <c r="G322" s="1">
        <v>5.1469942957437462</v>
      </c>
      <c r="H322" s="1">
        <v>5.1229706700152473</v>
      </c>
      <c r="I322" s="1">
        <v>5.5922708208508096</v>
      </c>
      <c r="J322" s="1">
        <v>5.7485380116959055</v>
      </c>
      <c r="K322" s="1">
        <v>6.6814307851239665</v>
      </c>
      <c r="L322" s="1">
        <f t="shared" si="4"/>
        <v>8.3664917246651278</v>
      </c>
    </row>
    <row r="323" spans="1:12" x14ac:dyDescent="0.3">
      <c r="A323" s="1">
        <v>-0.4</v>
      </c>
      <c r="B323" s="1">
        <v>5.9874323456563614</v>
      </c>
      <c r="C323" s="1">
        <v>6.2881770986384566</v>
      </c>
      <c r="D323" s="1">
        <v>5.9640815548780477</v>
      </c>
      <c r="E323" s="1">
        <v>6.0358814352574104</v>
      </c>
      <c r="F323" s="1">
        <v>5.2153503893214692</v>
      </c>
      <c r="G323" s="1">
        <v>5.1397892490329475</v>
      </c>
      <c r="H323" s="1">
        <v>5.1389116762373535</v>
      </c>
      <c r="I323" s="1">
        <v>5.6145939344595961</v>
      </c>
      <c r="J323" s="1">
        <v>5.8001739035921958</v>
      </c>
      <c r="K323" s="1">
        <v>6.810938644993672</v>
      </c>
      <c r="L323" s="1">
        <f t="shared" ref="L323:L386" si="5">(_xlfn.STDEV.P(B323:K323)/AVERAGE(B323:K323))*100</f>
        <v>8.8378426326087673</v>
      </c>
    </row>
    <row r="324" spans="1:12" x14ac:dyDescent="0.3">
      <c r="A324" s="1">
        <v>-0.39500000000000002</v>
      </c>
      <c r="B324" s="1">
        <v>6.0046641791044788</v>
      </c>
      <c r="C324" s="1">
        <v>6.3001493280238927</v>
      </c>
      <c r="D324" s="1">
        <v>5.9776227840743976</v>
      </c>
      <c r="E324" s="1">
        <v>6.0614514047453598</v>
      </c>
      <c r="F324" s="1">
        <v>5.2202730807487105</v>
      </c>
      <c r="G324" s="1">
        <v>5.1379932356257045</v>
      </c>
      <c r="H324" s="1">
        <v>5.1585620732896746</v>
      </c>
      <c r="I324" s="1">
        <v>5.6368154053214612</v>
      </c>
      <c r="J324" s="1">
        <v>5.8298084376038091</v>
      </c>
      <c r="K324" s="1">
        <v>6.86380660537964</v>
      </c>
      <c r="L324" s="1">
        <f t="shared" si="5"/>
        <v>8.9843036893200043</v>
      </c>
    </row>
    <row r="325" spans="1:12" x14ac:dyDescent="0.3">
      <c r="A325" s="1">
        <v>-0.39</v>
      </c>
      <c r="B325" s="1">
        <v>6.0145999241562382</v>
      </c>
      <c r="C325" s="1">
        <v>6.3401015228426383</v>
      </c>
      <c r="D325" s="1">
        <v>6.0090828314739841</v>
      </c>
      <c r="E325" s="1">
        <v>6.0982278481012662</v>
      </c>
      <c r="F325" s="1">
        <v>5.2379835334161262</v>
      </c>
      <c r="G325" s="1">
        <v>5.1668737631736388</v>
      </c>
      <c r="H325" s="1">
        <v>5.1911527896182612</v>
      </c>
      <c r="I325" s="1">
        <v>5.6862527129320846</v>
      </c>
      <c r="J325" s="1">
        <v>5.9126677279963609</v>
      </c>
      <c r="K325" s="1">
        <v>6.9563880346659213</v>
      </c>
      <c r="L325" s="1">
        <f t="shared" si="5"/>
        <v>9.1607578930335176</v>
      </c>
    </row>
    <row r="326" spans="1:12" x14ac:dyDescent="0.3">
      <c r="A326" s="1">
        <v>-0.38500000000000001</v>
      </c>
      <c r="B326" s="1">
        <v>6.0666537586524036</v>
      </c>
      <c r="C326" s="1">
        <v>6.3910788381742734</v>
      </c>
      <c r="D326" s="1">
        <v>6.0604852948595074</v>
      </c>
      <c r="E326" s="1">
        <v>6.1127377699881444</v>
      </c>
      <c r="F326" s="1">
        <v>5.2468997145397536</v>
      </c>
      <c r="G326" s="1">
        <v>5.1972888034147946</v>
      </c>
      <c r="H326" s="1">
        <v>5.201830443159924</v>
      </c>
      <c r="I326" s="1">
        <v>5.7204359085023748</v>
      </c>
      <c r="J326" s="1">
        <v>5.9796821330849408</v>
      </c>
      <c r="K326" s="1">
        <v>6.9841925377385357</v>
      </c>
      <c r="L326" s="1">
        <f t="shared" si="5"/>
        <v>9.2299538592668817</v>
      </c>
    </row>
    <row r="327" spans="1:12" x14ac:dyDescent="0.3">
      <c r="A327" s="1">
        <v>-0.38</v>
      </c>
      <c r="B327" s="1">
        <v>6.101220174875265</v>
      </c>
      <c r="C327" s="1">
        <v>6.4098706782792307</v>
      </c>
      <c r="D327" s="1">
        <v>6.1035406895840847</v>
      </c>
      <c r="E327" s="1">
        <v>6.1659812295687022</v>
      </c>
      <c r="F327" s="1">
        <v>5.2873134328358224</v>
      </c>
      <c r="G327" s="1">
        <v>5.2320923769824148</v>
      </c>
      <c r="H327" s="1">
        <v>5.21455901108604</v>
      </c>
      <c r="I327" s="1">
        <v>5.7464773227653012</v>
      </c>
      <c r="J327" s="1">
        <v>6.0000000000000009</v>
      </c>
      <c r="K327" s="1">
        <v>7.063030125767769</v>
      </c>
      <c r="L327" s="1">
        <f t="shared" si="5"/>
        <v>9.3544833063075838</v>
      </c>
    </row>
    <row r="328" spans="1:12" x14ac:dyDescent="0.3">
      <c r="A328" s="1">
        <v>-0.375</v>
      </c>
      <c r="B328" s="1">
        <v>6.1331453318561806</v>
      </c>
      <c r="C328" s="1">
        <v>6.4627751402675884</v>
      </c>
      <c r="D328" s="1">
        <v>6.0981232683360345</v>
      </c>
      <c r="E328" s="1">
        <v>6.1469725260069348</v>
      </c>
      <c r="F328" s="1">
        <v>5.4000395491398061</v>
      </c>
      <c r="G328" s="1">
        <v>5.2125777604976662</v>
      </c>
      <c r="H328" s="1">
        <v>5.2331502745881187</v>
      </c>
      <c r="I328" s="1">
        <v>5.7629247504766168</v>
      </c>
      <c r="J328" s="1">
        <v>6.0473182287553904</v>
      </c>
      <c r="K328" s="1">
        <v>7.1977358490566044</v>
      </c>
      <c r="L328" s="1">
        <f t="shared" si="5"/>
        <v>9.6448701639192773</v>
      </c>
    </row>
    <row r="329" spans="1:12" x14ac:dyDescent="0.3">
      <c r="A329" s="1">
        <v>-0.37</v>
      </c>
      <c r="B329" s="1">
        <v>6.1596750976763328</v>
      </c>
      <c r="C329" s="1">
        <v>6.4844737565265174</v>
      </c>
      <c r="D329" s="1">
        <v>6.1029677693862352</v>
      </c>
      <c r="E329" s="1">
        <v>6.1596894173861108</v>
      </c>
      <c r="F329" s="1">
        <v>5.4367293309076201</v>
      </c>
      <c r="G329" s="1">
        <v>5.2637034084114003</v>
      </c>
      <c r="H329" s="1">
        <v>5.2600672851462935</v>
      </c>
      <c r="I329" s="1">
        <v>5.8285664959429129</v>
      </c>
      <c r="J329" s="1">
        <v>6.1359950093574538</v>
      </c>
      <c r="K329" s="1">
        <v>7.2655428394679875</v>
      </c>
      <c r="L329" s="1">
        <f t="shared" si="5"/>
        <v>9.6334171132531203</v>
      </c>
    </row>
    <row r="330" spans="1:12" x14ac:dyDescent="0.3">
      <c r="A330" s="1">
        <v>-0.36499999999999999</v>
      </c>
      <c r="B330" s="1">
        <v>6.2153894670450951</v>
      </c>
      <c r="C330" s="1">
        <v>6.531723750701854</v>
      </c>
      <c r="D330" s="1">
        <v>6.145809539348452</v>
      </c>
      <c r="E330" s="1">
        <v>6.1987115405975777</v>
      </c>
      <c r="F330" s="1">
        <v>5.4923092858252627</v>
      </c>
      <c r="G330" s="1">
        <v>5.2652006485610059</v>
      </c>
      <c r="H330" s="1">
        <v>5.3054598601106582</v>
      </c>
      <c r="I330" s="1">
        <v>5.9106794970187124</v>
      </c>
      <c r="J330" s="1">
        <v>6.1418601700291839</v>
      </c>
      <c r="K330" s="1">
        <v>7.3594184476046722</v>
      </c>
      <c r="L330" s="1">
        <f t="shared" si="5"/>
        <v>9.7873541993003901</v>
      </c>
    </row>
    <row r="331" spans="1:12" x14ac:dyDescent="0.3">
      <c r="A331" s="1">
        <v>-0.36</v>
      </c>
      <c r="B331" s="1">
        <v>6.2154601751014305</v>
      </c>
      <c r="C331" s="1">
        <v>6.5880899005575673</v>
      </c>
      <c r="D331" s="1">
        <v>6.2056121596793048</v>
      </c>
      <c r="E331" s="1">
        <v>6.2138937602534359</v>
      </c>
      <c r="F331" s="1">
        <v>5.5155118651234076</v>
      </c>
      <c r="G331" s="1">
        <v>5.3356360047784763</v>
      </c>
      <c r="H331" s="1">
        <v>5.3382008100618217</v>
      </c>
      <c r="I331" s="1">
        <v>5.9403254972875228</v>
      </c>
      <c r="J331" s="1">
        <v>6.2423489406225485</v>
      </c>
      <c r="K331" s="1">
        <v>7.5078555564695231</v>
      </c>
      <c r="L331" s="1">
        <f t="shared" si="5"/>
        <v>10.100064638229499</v>
      </c>
    </row>
    <row r="332" spans="1:12" x14ac:dyDescent="0.3">
      <c r="A332" s="1">
        <v>-0.35499999999999998</v>
      </c>
      <c r="B332" s="1">
        <v>6.2611569345059275</v>
      </c>
      <c r="C332" s="1">
        <v>6.6129447565543069</v>
      </c>
      <c r="D332" s="1">
        <v>6.2252497729336973</v>
      </c>
      <c r="E332" s="1">
        <v>6.242793599445438</v>
      </c>
      <c r="F332" s="1">
        <v>5.5526557518776674</v>
      </c>
      <c r="G332" s="1">
        <v>5.3592516033285627</v>
      </c>
      <c r="H332" s="1">
        <v>5.3695273360923546</v>
      </c>
      <c r="I332" s="1">
        <v>6.004394380144829</v>
      </c>
      <c r="J332" s="1">
        <v>6.2921964931066796</v>
      </c>
      <c r="K332" s="1">
        <v>7.5999155048584726</v>
      </c>
      <c r="L332" s="1">
        <f t="shared" si="5"/>
        <v>10.249356333646158</v>
      </c>
    </row>
    <row r="333" spans="1:12" x14ac:dyDescent="0.3">
      <c r="A333" s="1">
        <v>-0.35</v>
      </c>
      <c r="B333" s="1">
        <v>6.3238015138772079</v>
      </c>
      <c r="C333" s="1">
        <v>6.62484338643279</v>
      </c>
      <c r="D333" s="1">
        <v>6.3145660553673633</v>
      </c>
      <c r="E333" s="1">
        <v>6.3051909660636154</v>
      </c>
      <c r="F333" s="1">
        <v>5.5667455035476596</v>
      </c>
      <c r="G333" s="1">
        <v>5.3786854206113066</v>
      </c>
      <c r="H333" s="1">
        <v>5.3892744129240002</v>
      </c>
      <c r="I333" s="1">
        <v>6.047853846640117</v>
      </c>
      <c r="J333" s="1">
        <v>6.3684934332668641</v>
      </c>
      <c r="K333" s="1">
        <v>7.7786259541984748</v>
      </c>
      <c r="L333" s="1">
        <f t="shared" si="5"/>
        <v>10.797180642040608</v>
      </c>
    </row>
    <row r="334" spans="1:12" x14ac:dyDescent="0.3">
      <c r="A334" s="1">
        <v>-0.34499999999999997</v>
      </c>
      <c r="B334" s="1">
        <v>6.3365686554381941</v>
      </c>
      <c r="C334" s="1">
        <v>6.6763055148853105</v>
      </c>
      <c r="D334" s="1">
        <v>6.3634516553125371</v>
      </c>
      <c r="E334" s="1">
        <v>6.3363581367211141</v>
      </c>
      <c r="F334" s="1">
        <v>5.6161046577196343</v>
      </c>
      <c r="G334" s="1">
        <v>5.411774470204171</v>
      </c>
      <c r="H334" s="1">
        <v>5.4377633526933158</v>
      </c>
      <c r="I334" s="1">
        <v>6.1136496397741285</v>
      </c>
      <c r="J334" s="1">
        <v>6.4468235460391483</v>
      </c>
      <c r="K334" s="1">
        <v>7.9094370410660879</v>
      </c>
      <c r="L334" s="1">
        <f t="shared" si="5"/>
        <v>11.038831136196837</v>
      </c>
    </row>
    <row r="335" spans="1:12" x14ac:dyDescent="0.3">
      <c r="A335" s="1">
        <v>-0.34</v>
      </c>
      <c r="B335" s="1">
        <v>6.3922199473530252</v>
      </c>
      <c r="C335" s="1">
        <v>6.6940312441650587</v>
      </c>
      <c r="D335" s="1">
        <v>6.4297090352220527</v>
      </c>
      <c r="E335" s="1">
        <v>6.3680636997716205</v>
      </c>
      <c r="F335" s="1">
        <v>5.6516620498614953</v>
      </c>
      <c r="G335" s="1">
        <v>5.4408024865781295</v>
      </c>
      <c r="H335" s="1">
        <v>5.4731207819408905</v>
      </c>
      <c r="I335" s="1">
        <v>6.132075471698113</v>
      </c>
      <c r="J335" s="1">
        <v>6.5005433601391003</v>
      </c>
      <c r="K335" s="1">
        <v>7.9089402449129915</v>
      </c>
      <c r="L335" s="1">
        <f t="shared" si="5"/>
        <v>10.865684991893373</v>
      </c>
    </row>
    <row r="336" spans="1:12" x14ac:dyDescent="0.3">
      <c r="A336" s="1">
        <v>-0.33500000000000002</v>
      </c>
      <c r="B336" s="1">
        <v>6.4082910826125854</v>
      </c>
      <c r="C336" s="1">
        <v>6.7382844789215994</v>
      </c>
      <c r="D336" s="1">
        <v>6.4353058552098288</v>
      </c>
      <c r="E336" s="1">
        <v>6.4647260709291965</v>
      </c>
      <c r="F336" s="1">
        <v>5.6639204378273407</v>
      </c>
      <c r="G336" s="1">
        <v>5.4746663585417989</v>
      </c>
      <c r="H336" s="1">
        <v>5.4945022288261516</v>
      </c>
      <c r="I336" s="1">
        <v>6.1480705548421968</v>
      </c>
      <c r="J336" s="1">
        <v>6.5966273690493962</v>
      </c>
      <c r="K336" s="1">
        <v>8.0186205586167585</v>
      </c>
      <c r="L336" s="1">
        <f t="shared" si="5"/>
        <v>11.177775923323484</v>
      </c>
    </row>
    <row r="337" spans="1:12" x14ac:dyDescent="0.3">
      <c r="A337" s="1">
        <v>-0.33</v>
      </c>
      <c r="B337" s="1">
        <v>6.4457052220595399</v>
      </c>
      <c r="C337" s="1">
        <v>6.7585983127839073</v>
      </c>
      <c r="D337" s="1">
        <v>6.504969541519718</v>
      </c>
      <c r="E337" s="1">
        <v>6.5292120895619812</v>
      </c>
      <c r="F337" s="1">
        <v>5.7167149059334301</v>
      </c>
      <c r="G337" s="1">
        <v>5.4861513021909882</v>
      </c>
      <c r="H337" s="1">
        <v>5.5318657261007047</v>
      </c>
      <c r="I337" s="1">
        <v>6.2099965289829919</v>
      </c>
      <c r="J337" s="1">
        <v>6.685747214752209</v>
      </c>
      <c r="K337" s="1">
        <v>8.2457879088206152</v>
      </c>
      <c r="L337" s="1">
        <f t="shared" si="5"/>
        <v>11.814093007258853</v>
      </c>
    </row>
    <row r="338" spans="1:12" x14ac:dyDescent="0.3">
      <c r="A338" s="1">
        <v>-0.32500000000000001</v>
      </c>
      <c r="B338" s="1">
        <v>6.4996871480415459</v>
      </c>
      <c r="C338" s="1">
        <v>6.8637397938696294</v>
      </c>
      <c r="D338" s="1">
        <v>6.5645999079492423</v>
      </c>
      <c r="E338" s="1">
        <v>6.5304289990023285</v>
      </c>
      <c r="F338" s="1">
        <v>5.7311007141098251</v>
      </c>
      <c r="G338" s="1">
        <v>5.539253695178096</v>
      </c>
      <c r="H338" s="1">
        <v>5.5464589410961453</v>
      </c>
      <c r="I338" s="1">
        <v>6.29291630962582</v>
      </c>
      <c r="J338" s="1">
        <v>6.7664533459745613</v>
      </c>
      <c r="K338" s="1">
        <v>8.3882352941176475</v>
      </c>
      <c r="L338" s="1">
        <f t="shared" si="5"/>
        <v>12.197590038318479</v>
      </c>
    </row>
    <row r="339" spans="1:12" x14ac:dyDescent="0.3">
      <c r="A339" s="1">
        <v>-0.32</v>
      </c>
      <c r="B339" s="1">
        <v>6.5063759245090544</v>
      </c>
      <c r="C339" s="1">
        <v>6.8705594120048996</v>
      </c>
      <c r="D339" s="1">
        <v>6.6314901087029918</v>
      </c>
      <c r="E339" s="1">
        <v>6.5966662112310432</v>
      </c>
      <c r="F339" s="1">
        <v>5.7645205997228173</v>
      </c>
      <c r="G339" s="1">
        <v>5.5679226574119989</v>
      </c>
      <c r="H339" s="1">
        <v>5.5974390010830106</v>
      </c>
      <c r="I339" s="1">
        <v>6.3622336517266707</v>
      </c>
      <c r="J339" s="1">
        <v>6.8162967762838171</v>
      </c>
      <c r="K339" s="1">
        <v>8.5588079329727424</v>
      </c>
      <c r="L339" s="1">
        <f t="shared" si="5"/>
        <v>12.576386740834877</v>
      </c>
    </row>
    <row r="340" spans="1:12" x14ac:dyDescent="0.3">
      <c r="A340" s="1">
        <v>-0.315</v>
      </c>
      <c r="B340" s="1">
        <v>6.5919117647058831</v>
      </c>
      <c r="C340" s="1">
        <v>6.9528275475923857</v>
      </c>
      <c r="D340" s="1">
        <v>6.6941747572815542</v>
      </c>
      <c r="E340" s="1">
        <v>6.6401901831911632</v>
      </c>
      <c r="F340" s="1">
        <v>5.8026069561850679</v>
      </c>
      <c r="G340" s="1">
        <v>5.5874675283532902</v>
      </c>
      <c r="H340" s="1">
        <v>5.6075143005720225</v>
      </c>
      <c r="I340" s="1">
        <v>6.3542399520993946</v>
      </c>
      <c r="J340" s="1">
        <v>6.9003588416923973</v>
      </c>
      <c r="K340" s="1">
        <v>8.7918742389018032</v>
      </c>
      <c r="L340" s="1">
        <f t="shared" si="5"/>
        <v>13.341509297492344</v>
      </c>
    </row>
    <row r="341" spans="1:12" x14ac:dyDescent="0.3">
      <c r="A341" s="1">
        <v>-0.31</v>
      </c>
      <c r="B341" s="1">
        <v>6.6716397758725456</v>
      </c>
      <c r="C341" s="1">
        <v>6.9812709986417909</v>
      </c>
      <c r="D341" s="1">
        <v>6.710075102734872</v>
      </c>
      <c r="E341" s="1">
        <v>6.6690760752880562</v>
      </c>
      <c r="F341" s="1">
        <v>5.8368897403712765</v>
      </c>
      <c r="G341" s="1">
        <v>5.6070618723679946</v>
      </c>
      <c r="H341" s="1">
        <v>5.6831815747187999</v>
      </c>
      <c r="I341" s="1">
        <v>6.4380930340199027</v>
      </c>
      <c r="J341" s="1">
        <v>7.0208872777490061</v>
      </c>
      <c r="K341" s="1">
        <v>9.0300404390525717</v>
      </c>
      <c r="L341" s="1">
        <f t="shared" si="5"/>
        <v>13.948734855980497</v>
      </c>
    </row>
    <row r="342" spans="1:12" x14ac:dyDescent="0.3">
      <c r="A342" s="1">
        <v>-0.30499999999999999</v>
      </c>
      <c r="B342" s="1">
        <v>6.7175266288559969</v>
      </c>
      <c r="C342" s="1">
        <v>7.0619072127049485</v>
      </c>
      <c r="D342" s="1">
        <v>6.7567175018155403</v>
      </c>
      <c r="E342" s="1">
        <v>6.7624594514892369</v>
      </c>
      <c r="F342" s="1">
        <v>5.9157479243228535</v>
      </c>
      <c r="G342" s="1">
        <v>5.6367623604465713</v>
      </c>
      <c r="H342" s="1">
        <v>5.7471952646431275</v>
      </c>
      <c r="I342" s="1">
        <v>6.4664137822032552</v>
      </c>
      <c r="J342" s="1">
        <v>7.1439157218105533</v>
      </c>
      <c r="K342" s="1">
        <v>9.1670843776106921</v>
      </c>
      <c r="L342" s="1">
        <f t="shared" si="5"/>
        <v>14.170766522295636</v>
      </c>
    </row>
    <row r="343" spans="1:12" x14ac:dyDescent="0.3">
      <c r="A343" s="1">
        <v>-0.3</v>
      </c>
      <c r="B343" s="1">
        <v>6.7773043601761103</v>
      </c>
      <c r="C343" s="1">
        <v>7.1634046426945837</v>
      </c>
      <c r="D343" s="1">
        <v>6.8313163006125803</v>
      </c>
      <c r="E343" s="1">
        <v>6.8157616094388134</v>
      </c>
      <c r="F343" s="1">
        <v>5.9861286254728894</v>
      </c>
      <c r="G343" s="1">
        <v>5.6746150701730489</v>
      </c>
      <c r="H343" s="1">
        <v>5.7620789085027084</v>
      </c>
      <c r="I343" s="1">
        <v>6.5275794938351721</v>
      </c>
      <c r="J343" s="1">
        <v>7.1691169756186648</v>
      </c>
      <c r="K343" s="1">
        <v>9.4976750031418877</v>
      </c>
      <c r="L343" s="1">
        <f t="shared" si="5"/>
        <v>15.111976839709266</v>
      </c>
    </row>
    <row r="344" spans="1:12" x14ac:dyDescent="0.3">
      <c r="A344" s="1">
        <v>-0.29499999999999998</v>
      </c>
      <c r="B344" s="1">
        <v>6.8235208394054228</v>
      </c>
      <c r="C344" s="1">
        <v>7.2360742705570296</v>
      </c>
      <c r="D344" s="1">
        <v>6.864189034182151</v>
      </c>
      <c r="E344" s="1">
        <v>6.848846213411802</v>
      </c>
      <c r="F344" s="1">
        <v>6.0410662824207497</v>
      </c>
      <c r="G344" s="1">
        <v>5.7310789049919482</v>
      </c>
      <c r="H344" s="1">
        <v>5.824006370810106</v>
      </c>
      <c r="I344" s="1">
        <v>6.6560134566862921</v>
      </c>
      <c r="J344" s="1">
        <v>7.3238582527951497</v>
      </c>
      <c r="K344" s="1">
        <v>9.7380702674357646</v>
      </c>
      <c r="L344" s="1">
        <f t="shared" si="5"/>
        <v>15.641687782498645</v>
      </c>
    </row>
    <row r="345" spans="1:12" x14ac:dyDescent="0.3">
      <c r="A345" s="1">
        <v>-0.28999999999999998</v>
      </c>
      <c r="B345" s="1">
        <v>6.8451680202667466</v>
      </c>
      <c r="C345" s="1">
        <v>7.3156541305046598</v>
      </c>
      <c r="D345" s="1">
        <v>6.9476464558858302</v>
      </c>
      <c r="E345" s="1">
        <v>6.923641001115894</v>
      </c>
      <c r="F345" s="1">
        <v>6.0761054107920582</v>
      </c>
      <c r="G345" s="1">
        <v>5.7786490180562549</v>
      </c>
      <c r="H345" s="1">
        <v>5.870206270012658</v>
      </c>
      <c r="I345" s="1">
        <v>6.693766704026209</v>
      </c>
      <c r="J345" s="1">
        <v>7.4089132134480051</v>
      </c>
      <c r="K345" s="1">
        <v>10.077431799393771</v>
      </c>
      <c r="L345" s="1">
        <f t="shared" si="5"/>
        <v>16.60422352817562</v>
      </c>
    </row>
    <row r="346" spans="1:12" x14ac:dyDescent="0.3">
      <c r="A346" s="1">
        <v>-0.28499999999999998</v>
      </c>
      <c r="B346" s="1">
        <v>6.9146556347199866</v>
      </c>
      <c r="C346" s="1">
        <v>7.3971865949524203</v>
      </c>
      <c r="D346" s="1">
        <v>6.9764402130062928</v>
      </c>
      <c r="E346" s="1">
        <v>7.0679089026915118</v>
      </c>
      <c r="F346" s="1">
        <v>6.1305073178129987</v>
      </c>
      <c r="G346" s="1">
        <v>5.8270298275479231</v>
      </c>
      <c r="H346" s="1">
        <v>5.9426947303733293</v>
      </c>
      <c r="I346" s="1">
        <v>6.7778767367296053</v>
      </c>
      <c r="J346" s="1">
        <v>7.5399393326592516</v>
      </c>
      <c r="K346" s="1">
        <v>10.293239557915888</v>
      </c>
      <c r="L346" s="1">
        <f t="shared" si="5"/>
        <v>17.009876708558203</v>
      </c>
    </row>
    <row r="347" spans="1:12" x14ac:dyDescent="0.3">
      <c r="A347" s="1">
        <v>-0.28000000000000003</v>
      </c>
      <c r="B347" s="1">
        <v>6.9943168363722474</v>
      </c>
      <c r="C347" s="1">
        <v>7.4659913169319836</v>
      </c>
      <c r="D347" s="1">
        <v>7.104241612984187</v>
      </c>
      <c r="E347" s="1">
        <v>7.0814839911909209</v>
      </c>
      <c r="F347" s="1">
        <v>6.2068965517241379</v>
      </c>
      <c r="G347" s="1">
        <v>5.8830079316656496</v>
      </c>
      <c r="H347" s="1">
        <v>6.0164348925410875</v>
      </c>
      <c r="I347" s="1">
        <v>6.8788157410812794</v>
      </c>
      <c r="J347" s="1">
        <v>7.6476051340916209</v>
      </c>
      <c r="K347" s="1">
        <v>10.757889922244242</v>
      </c>
      <c r="L347" s="1">
        <f t="shared" si="5"/>
        <v>18.216295128285971</v>
      </c>
    </row>
    <row r="348" spans="1:12" x14ac:dyDescent="0.3">
      <c r="A348" s="1">
        <v>-0.27500000000000002</v>
      </c>
      <c r="B348" s="1">
        <v>7.0636518632783947</v>
      </c>
      <c r="C348" s="1">
        <v>7.5592400387017324</v>
      </c>
      <c r="D348" s="1">
        <v>7.1953199205595375</v>
      </c>
      <c r="E348" s="1">
        <v>7.1659235947198177</v>
      </c>
      <c r="F348" s="1">
        <v>6.2894247107371148</v>
      </c>
      <c r="G348" s="1">
        <v>5.9404743207161923</v>
      </c>
      <c r="H348" s="1">
        <v>6.0745806871844978</v>
      </c>
      <c r="I348" s="1">
        <v>6.9864877723855754</v>
      </c>
      <c r="J348" s="1">
        <v>7.8106637649619159</v>
      </c>
      <c r="K348" s="1">
        <v>11.226904376012966</v>
      </c>
      <c r="L348" s="1">
        <f t="shared" si="5"/>
        <v>19.430997405525741</v>
      </c>
    </row>
    <row r="349" spans="1:12" x14ac:dyDescent="0.3">
      <c r="A349" s="1">
        <v>-0.27</v>
      </c>
      <c r="B349" s="1">
        <v>7.0811777426599019</v>
      </c>
      <c r="C349" s="1">
        <v>7.6403985507246395</v>
      </c>
      <c r="D349" s="1">
        <v>7.2778272484416764</v>
      </c>
      <c r="E349" s="1">
        <v>7.2295877122069516</v>
      </c>
      <c r="F349" s="1">
        <v>6.3438149904334074</v>
      </c>
      <c r="G349" s="1">
        <v>5.9670152855993575</v>
      </c>
      <c r="H349" s="1">
        <v>6.115851108322877</v>
      </c>
      <c r="I349" s="1">
        <v>7.1390289726095135</v>
      </c>
      <c r="J349" s="1">
        <v>7.92406489409644</v>
      </c>
      <c r="K349" s="1">
        <v>11.617989056087552</v>
      </c>
      <c r="L349" s="1">
        <f t="shared" si="5"/>
        <v>20.465295518675191</v>
      </c>
    </row>
    <row r="350" spans="1:12" x14ac:dyDescent="0.3">
      <c r="A350" s="1">
        <v>-0.26500000000000001</v>
      </c>
      <c r="B350" s="1">
        <v>7.1288999059748699</v>
      </c>
      <c r="C350" s="1">
        <v>7.7544483985765131</v>
      </c>
      <c r="D350" s="1">
        <v>7.3738266151297616</v>
      </c>
      <c r="E350" s="1">
        <v>7.2541873734584943</v>
      </c>
      <c r="F350" s="1">
        <v>6.3952172795063005</v>
      </c>
      <c r="G350" s="1">
        <v>6.069856618872957</v>
      </c>
      <c r="H350" s="1">
        <v>6.1921480456589419</v>
      </c>
      <c r="I350" s="1">
        <v>7.2679268543250464</v>
      </c>
      <c r="J350" s="1">
        <v>8.129256509956404</v>
      </c>
      <c r="K350" s="1">
        <v>11.896945883193426</v>
      </c>
      <c r="L350" s="1">
        <f t="shared" si="5"/>
        <v>20.95957200146567</v>
      </c>
    </row>
    <row r="351" spans="1:12" x14ac:dyDescent="0.3">
      <c r="A351" s="1">
        <v>-0.26</v>
      </c>
      <c r="B351" s="1">
        <v>7.2273449920508739</v>
      </c>
      <c r="C351" s="1">
        <v>7.8503967485968653</v>
      </c>
      <c r="D351" s="1">
        <v>7.4385948300350355</v>
      </c>
      <c r="E351" s="1">
        <v>7.4365384615384604</v>
      </c>
      <c r="F351" s="1">
        <v>6.4619872701555874</v>
      </c>
      <c r="G351" s="1">
        <v>6.1283725726069775</v>
      </c>
      <c r="H351" s="1">
        <v>6.2510031208203296</v>
      </c>
      <c r="I351" s="1">
        <v>7.3071074031048679</v>
      </c>
      <c r="J351" s="1">
        <v>8.2710371819960891</v>
      </c>
      <c r="K351" s="1">
        <v>12.491790759832</v>
      </c>
      <c r="L351" s="1">
        <f t="shared" si="5"/>
        <v>22.506072440349456</v>
      </c>
    </row>
    <row r="352" spans="1:12" x14ac:dyDescent="0.3">
      <c r="A352" s="1">
        <v>-0.255</v>
      </c>
      <c r="B352" s="1">
        <v>7.3359253499222392</v>
      </c>
      <c r="C352" s="1">
        <v>7.9428457234212626</v>
      </c>
      <c r="D352" s="1">
        <v>7.5374216300940446</v>
      </c>
      <c r="E352" s="1">
        <v>7.4591907059171021</v>
      </c>
      <c r="F352" s="1">
        <v>6.5052334577227633</v>
      </c>
      <c r="G352" s="1">
        <v>6.2144252975661756</v>
      </c>
      <c r="H352" s="1">
        <v>6.3720736559637272</v>
      </c>
      <c r="I352" s="1">
        <v>7.4623845138583382</v>
      </c>
      <c r="J352" s="1">
        <v>8.5026916175339675</v>
      </c>
      <c r="K352" s="1">
        <v>12.533952585065375</v>
      </c>
      <c r="L352" s="1">
        <f t="shared" si="5"/>
        <v>22.119999114153913</v>
      </c>
    </row>
    <row r="353" spans="1:12" x14ac:dyDescent="0.3">
      <c r="A353" s="1">
        <v>-0.25</v>
      </c>
      <c r="B353" s="1">
        <v>7.4231423709585949</v>
      </c>
      <c r="C353" s="1">
        <v>8.107087105838275</v>
      </c>
      <c r="D353" s="1">
        <v>7.5796255284880196</v>
      </c>
      <c r="E353" s="1">
        <v>7.6463151403021898</v>
      </c>
      <c r="F353" s="1">
        <v>6.5955923902806539</v>
      </c>
      <c r="G353" s="1">
        <v>6.2992097040985113</v>
      </c>
      <c r="H353" s="1">
        <v>6.4492725880551296</v>
      </c>
      <c r="I353" s="1">
        <v>7.6242840778923258</v>
      </c>
      <c r="J353" s="1">
        <v>8.7919200108093509</v>
      </c>
      <c r="K353" s="1">
        <v>13.215531237480759</v>
      </c>
      <c r="L353" s="1">
        <f t="shared" si="5"/>
        <v>23.756691529481031</v>
      </c>
    </row>
    <row r="354" spans="1:12" x14ac:dyDescent="0.3">
      <c r="A354" s="1">
        <v>-0.245</v>
      </c>
      <c r="B354" s="1">
        <v>7.47508758271701</v>
      </c>
      <c r="C354" s="1">
        <v>8.1422459893048131</v>
      </c>
      <c r="D354" s="1">
        <v>7.7002818665831505</v>
      </c>
      <c r="E354" s="1">
        <v>7.7593263696440014</v>
      </c>
      <c r="F354" s="1">
        <v>6.6760288667836942</v>
      </c>
      <c r="G354" s="1">
        <v>6.3474022901485752</v>
      </c>
      <c r="H354" s="1">
        <v>6.5379125780553098</v>
      </c>
      <c r="I354" s="1">
        <v>7.7918260038240907</v>
      </c>
      <c r="J354" s="1">
        <v>9.0954823998859933</v>
      </c>
      <c r="K354" s="1">
        <v>13.800584204022021</v>
      </c>
      <c r="L354" s="1">
        <f t="shared" si="5"/>
        <v>25.133406877569165</v>
      </c>
    </row>
    <row r="355" spans="1:12" x14ac:dyDescent="0.3">
      <c r="A355" s="1">
        <v>-0.24</v>
      </c>
      <c r="B355" s="1">
        <v>7.6094255663430443</v>
      </c>
      <c r="C355" s="1">
        <v>8.3047830923248043</v>
      </c>
      <c r="D355" s="1">
        <v>7.7982693347755543</v>
      </c>
      <c r="E355" s="1">
        <v>7.8836025669395875</v>
      </c>
      <c r="F355" s="1">
        <v>6.7639814253987476</v>
      </c>
      <c r="G355" s="1">
        <v>6.4165442976015665</v>
      </c>
      <c r="H355" s="1">
        <v>6.6445770734719058</v>
      </c>
      <c r="I355" s="1">
        <v>7.8565077796986911</v>
      </c>
      <c r="J355" s="1">
        <v>9.3149253731343258</v>
      </c>
      <c r="K355" s="1">
        <v>14.320274521018014</v>
      </c>
      <c r="L355" s="1">
        <f t="shared" si="5"/>
        <v>26.152565027148839</v>
      </c>
    </row>
    <row r="356" spans="1:12" x14ac:dyDescent="0.3">
      <c r="A356" s="1">
        <v>-0.23499999999999999</v>
      </c>
      <c r="B356" s="1">
        <v>7.7314610287156826</v>
      </c>
      <c r="C356" s="1">
        <v>8.4131888402121291</v>
      </c>
      <c r="D356" s="1">
        <v>7.9386792452830193</v>
      </c>
      <c r="E356" s="1">
        <v>8.007238883143744</v>
      </c>
      <c r="F356" s="1">
        <v>6.8432804674457435</v>
      </c>
      <c r="G356" s="1">
        <v>6.5264335095567292</v>
      </c>
      <c r="H356" s="1">
        <v>6.8191431962879037</v>
      </c>
      <c r="I356" s="1">
        <v>8.0614886731391575</v>
      </c>
      <c r="J356" s="1">
        <v>9.612918434700612</v>
      </c>
      <c r="K356" s="1">
        <v>15.495955457506039</v>
      </c>
      <c r="L356" s="1">
        <f t="shared" si="5"/>
        <v>28.897829903890678</v>
      </c>
    </row>
    <row r="357" spans="1:12" x14ac:dyDescent="0.3">
      <c r="A357" s="1">
        <v>-0.23</v>
      </c>
      <c r="B357" s="1">
        <v>7.8730697623480443</v>
      </c>
      <c r="C357" s="1">
        <v>8.5430075367866962</v>
      </c>
      <c r="D357" s="1">
        <v>8.0665887850467293</v>
      </c>
      <c r="E357" s="1">
        <v>8.1404662283323361</v>
      </c>
      <c r="F357" s="1">
        <v>6.9376420915881782</v>
      </c>
      <c r="G357" s="1">
        <v>6.6507936507936503</v>
      </c>
      <c r="H357" s="1">
        <v>6.9492077761546245</v>
      </c>
      <c r="I357" s="1">
        <v>8.2421166598998514</v>
      </c>
      <c r="J357" s="1">
        <v>9.8674142480211096</v>
      </c>
      <c r="K357" s="1">
        <v>16.583998848838043</v>
      </c>
      <c r="L357" s="1">
        <f t="shared" si="5"/>
        <v>31.265615074044682</v>
      </c>
    </row>
    <row r="358" spans="1:12" x14ac:dyDescent="0.3">
      <c r="A358" s="1">
        <v>-0.22500000000000001</v>
      </c>
      <c r="B358" s="1">
        <v>7.9348710990502038</v>
      </c>
      <c r="C358" s="1">
        <v>8.7008973080757723</v>
      </c>
      <c r="D358" s="1">
        <v>8.2124163116250752</v>
      </c>
      <c r="E358" s="1">
        <v>8.2272502472799207</v>
      </c>
      <c r="F358" s="1">
        <v>7.0246775098149188</v>
      </c>
      <c r="G358" s="1">
        <v>6.7323093801426221</v>
      </c>
      <c r="H358" s="1">
        <v>7.1193362363187012</v>
      </c>
      <c r="I358" s="1">
        <v>8.4777287604952321</v>
      </c>
      <c r="J358" s="1">
        <v>10.134628730048577</v>
      </c>
      <c r="K358" s="1">
        <v>17.55054432348367</v>
      </c>
      <c r="L358" s="1">
        <f t="shared" si="5"/>
        <v>33.234139267540321</v>
      </c>
    </row>
    <row r="359" spans="1:12" x14ac:dyDescent="0.3">
      <c r="A359" s="1">
        <v>-0.22</v>
      </c>
      <c r="B359" s="1">
        <v>8.1244075829383871</v>
      </c>
      <c r="C359" s="1">
        <v>8.8301128258332255</v>
      </c>
      <c r="D359" s="1">
        <v>8.3568438411772163</v>
      </c>
      <c r="E359" s="1">
        <v>8.3545898688608879</v>
      </c>
      <c r="F359" s="1">
        <v>7.1786175331533855</v>
      </c>
      <c r="G359" s="1">
        <v>6.881462799495587</v>
      </c>
      <c r="H359" s="1">
        <v>7.2614571814719264</v>
      </c>
      <c r="I359" s="1">
        <v>8.71830985915493</v>
      </c>
      <c r="J359" s="1">
        <v>10.533493264439935</v>
      </c>
      <c r="K359" s="1">
        <v>18.853016578362674</v>
      </c>
      <c r="L359" s="1">
        <f t="shared" si="5"/>
        <v>35.790543667972891</v>
      </c>
    </row>
    <row r="360" spans="1:12" x14ac:dyDescent="0.3">
      <c r="A360" s="1">
        <v>-0.215</v>
      </c>
      <c r="B360" s="1">
        <v>8.2752191628596119</v>
      </c>
      <c r="C360" s="1">
        <v>9.0571350836620876</v>
      </c>
      <c r="D360" s="1">
        <v>8.4763914534423623</v>
      </c>
      <c r="E360" s="1">
        <v>8.530138273593769</v>
      </c>
      <c r="F360" s="1">
        <v>7.3003663003663002</v>
      </c>
      <c r="G360" s="1">
        <v>6.9664245743540896</v>
      </c>
      <c r="H360" s="1">
        <v>7.4196325324425034</v>
      </c>
      <c r="I360" s="1">
        <v>8.9354940213971048</v>
      </c>
      <c r="J360" s="1">
        <v>11.022538552787664</v>
      </c>
      <c r="K360" s="1">
        <v>21.444611787087315</v>
      </c>
      <c r="L360" s="1">
        <f t="shared" si="5"/>
        <v>41.56486973865767</v>
      </c>
    </row>
    <row r="361" spans="1:12" x14ac:dyDescent="0.3">
      <c r="A361" s="1">
        <v>-0.21</v>
      </c>
      <c r="B361" s="1">
        <v>8.3859761569029594</v>
      </c>
      <c r="C361" s="1">
        <v>9.202463542404077</v>
      </c>
      <c r="D361" s="1">
        <v>8.6471885336273431</v>
      </c>
      <c r="E361" s="1">
        <v>8.650202882328248</v>
      </c>
      <c r="F361" s="1">
        <v>7.468030690537085</v>
      </c>
      <c r="G361" s="1">
        <v>7.1387500000000008</v>
      </c>
      <c r="H361" s="1">
        <v>7.6152391245609294</v>
      </c>
      <c r="I361" s="1">
        <v>9.1823002983095776</v>
      </c>
      <c r="J361" s="1">
        <v>11.39819951847587</v>
      </c>
      <c r="K361" s="1">
        <v>25.114166508628866</v>
      </c>
      <c r="L361" s="1">
        <f t="shared" si="5"/>
        <v>49.356705437795533</v>
      </c>
    </row>
    <row r="362" spans="1:12" x14ac:dyDescent="0.3">
      <c r="A362" s="1">
        <v>-0.20499999999999999</v>
      </c>
      <c r="B362" s="1">
        <v>8.581989247311828</v>
      </c>
      <c r="C362" s="1">
        <v>9.4122182680901538</v>
      </c>
      <c r="D362" s="1">
        <v>8.8170028818443793</v>
      </c>
      <c r="E362" s="1">
        <v>8.8924572775486155</v>
      </c>
      <c r="F362" s="1">
        <v>7.6272934244006958</v>
      </c>
      <c r="G362" s="1">
        <v>7.3099882183531877</v>
      </c>
      <c r="H362" s="1">
        <v>7.7441860465116283</v>
      </c>
      <c r="I362" s="1">
        <v>9.4492221639573515</v>
      </c>
      <c r="J362" s="1">
        <v>12.043133433792955</v>
      </c>
      <c r="K362" s="1">
        <v>28.082919684270486</v>
      </c>
      <c r="L362" s="1">
        <f t="shared" si="5"/>
        <v>54.64729904174601</v>
      </c>
    </row>
    <row r="363" spans="1:12" x14ac:dyDescent="0.3">
      <c r="A363" s="1">
        <v>-0.2</v>
      </c>
      <c r="B363" s="1">
        <v>8.7387640449438209</v>
      </c>
      <c r="C363" s="1">
        <v>9.6332659094445319</v>
      </c>
      <c r="D363" s="1">
        <v>9.0045221585770268</v>
      </c>
      <c r="E363" s="1">
        <v>9.0834234512590779</v>
      </c>
      <c r="F363" s="1">
        <v>7.8222878851836235</v>
      </c>
      <c r="G363" s="1">
        <v>7.4523646333104869</v>
      </c>
      <c r="H363" s="1">
        <v>7.9551795785099442</v>
      </c>
      <c r="I363" s="1">
        <v>9.8721691933370757</v>
      </c>
      <c r="J363" s="1">
        <v>12.567174859610185</v>
      </c>
      <c r="K363" s="1">
        <v>32.271600996232202</v>
      </c>
      <c r="L363" s="1">
        <f t="shared" si="5"/>
        <v>61.86295991157332</v>
      </c>
    </row>
    <row r="364" spans="1:12" x14ac:dyDescent="0.3">
      <c r="A364" s="1">
        <v>-0.19500000000000001</v>
      </c>
      <c r="B364" s="1">
        <v>8.9045661430039633</v>
      </c>
      <c r="C364" s="1">
        <v>9.8746928746928759</v>
      </c>
      <c r="D364" s="1">
        <v>9.2384737678855302</v>
      </c>
      <c r="E364" s="1">
        <v>9.2375181774115358</v>
      </c>
      <c r="F364" s="1">
        <v>7.9818503762726873</v>
      </c>
      <c r="G364" s="1">
        <v>7.6475173210161653</v>
      </c>
      <c r="H364" s="1">
        <v>8.1707088092630258</v>
      </c>
      <c r="I364" s="1">
        <v>9.9385288763218025</v>
      </c>
      <c r="J364" s="1">
        <v>13.19775728358835</v>
      </c>
      <c r="K364" s="1">
        <v>41.27601488356536</v>
      </c>
      <c r="L364" s="1">
        <f t="shared" si="5"/>
        <v>77.228111720024771</v>
      </c>
    </row>
    <row r="365" spans="1:12" x14ac:dyDescent="0.3">
      <c r="A365" s="1">
        <v>-0.19</v>
      </c>
      <c r="B365" s="1">
        <v>9.1095509952167841</v>
      </c>
      <c r="C365" s="1">
        <v>10.132563351146352</v>
      </c>
      <c r="D365" s="1">
        <v>9.5647336480107867</v>
      </c>
      <c r="E365" s="1">
        <v>9.5805565097904513</v>
      </c>
      <c r="F365" s="1">
        <v>8.1769993800371967</v>
      </c>
      <c r="G365" s="1">
        <v>7.8199605642347931</v>
      </c>
      <c r="H365" s="1">
        <v>8.4212962962962958</v>
      </c>
      <c r="I365" s="1">
        <v>10.314987867210492</v>
      </c>
      <c r="J365" s="1">
        <v>14.141937708309388</v>
      </c>
      <c r="K365" s="1">
        <v>50.690948298532589</v>
      </c>
      <c r="L365" s="1">
        <f t="shared" si="5"/>
        <v>89.976051768024348</v>
      </c>
    </row>
    <row r="366" spans="1:12" x14ac:dyDescent="0.3">
      <c r="A366" s="1">
        <v>-0.185</v>
      </c>
      <c r="B366" s="1">
        <v>9.2877465244099575</v>
      </c>
      <c r="C366" s="1">
        <v>10.471504489646327</v>
      </c>
      <c r="D366" s="1">
        <v>9.8621920742591929</v>
      </c>
      <c r="E366" s="1">
        <v>9.8770014556040753</v>
      </c>
      <c r="F366" s="1">
        <v>8.4058919803600656</v>
      </c>
      <c r="G366" s="1">
        <v>8.0829975825946825</v>
      </c>
      <c r="H366" s="1">
        <v>8.6710986703988802</v>
      </c>
      <c r="I366" s="1">
        <v>10.732867936199353</v>
      </c>
      <c r="J366" s="1">
        <v>15.443514644351465</v>
      </c>
      <c r="K366" s="1">
        <v>77.203632180129844</v>
      </c>
      <c r="L366" s="1">
        <f t="shared" si="5"/>
        <v>120.38603936869139</v>
      </c>
    </row>
    <row r="367" spans="1:12" x14ac:dyDescent="0.3">
      <c r="A367" s="1">
        <v>-0.18</v>
      </c>
      <c r="B367" s="1">
        <v>9.4791843670348346</v>
      </c>
      <c r="C367" s="1">
        <v>10.810579541034617</v>
      </c>
      <c r="D367" s="1">
        <v>10.198331437239288</v>
      </c>
      <c r="E367" s="1">
        <v>10.113030128574172</v>
      </c>
      <c r="F367" s="1">
        <v>8.7653650849238325</v>
      </c>
      <c r="G367" s="1">
        <v>8.2766174223127873</v>
      </c>
      <c r="H367" s="1">
        <v>9.0318352059925093</v>
      </c>
      <c r="I367" s="1">
        <v>11.249170344113907</v>
      </c>
      <c r="J367" s="1">
        <v>16.586550081751618</v>
      </c>
      <c r="K367" s="1">
        <v>92.359778187043361</v>
      </c>
      <c r="L367" s="1">
        <f t="shared" si="5"/>
        <v>131.9488149740391</v>
      </c>
    </row>
    <row r="368" spans="1:12" x14ac:dyDescent="0.3">
      <c r="A368" s="1">
        <v>-0.17499999999999999</v>
      </c>
      <c r="B368" s="1">
        <v>9.8038294797687868</v>
      </c>
      <c r="C368" s="1">
        <v>10.817186259833424</v>
      </c>
      <c r="D368" s="1">
        <v>10.363952540890752</v>
      </c>
      <c r="E368" s="1">
        <v>10.086772048230813</v>
      </c>
      <c r="F368" s="1">
        <v>9.0914691058428243</v>
      </c>
      <c r="G368" s="1">
        <v>8.5624661001627178</v>
      </c>
      <c r="H368" s="1">
        <v>9.1241866409123293</v>
      </c>
      <c r="I368" s="1">
        <v>11.850104470296902</v>
      </c>
      <c r="J368" s="1">
        <v>18.451643039928509</v>
      </c>
      <c r="K368" s="1">
        <v>439.99446421510476</v>
      </c>
      <c r="L368" s="1">
        <f t="shared" si="5"/>
        <v>239.25580574914437</v>
      </c>
    </row>
    <row r="369" spans="1:12" x14ac:dyDescent="0.3">
      <c r="A369" s="1">
        <v>-0.17</v>
      </c>
      <c r="B369" s="1">
        <v>10.064195643867023</v>
      </c>
      <c r="C369" s="1">
        <v>11.30530099413879</v>
      </c>
      <c r="D369" s="1">
        <v>10.746394765262691</v>
      </c>
      <c r="E369" s="1">
        <v>10.452231446752917</v>
      </c>
      <c r="F369" s="1">
        <v>9.3355042431418997</v>
      </c>
      <c r="G369" s="1">
        <v>8.8710794689243802</v>
      </c>
      <c r="H369" s="1">
        <v>9.5397516242767928</v>
      </c>
      <c r="I369" s="1">
        <v>12.57686239152485</v>
      </c>
      <c r="J369" s="1">
        <v>20.516662415064584</v>
      </c>
      <c r="K369" s="1">
        <v>168.33904769394096</v>
      </c>
      <c r="L369" s="1">
        <f t="shared" si="5"/>
        <v>173.55363122009186</v>
      </c>
    </row>
    <row r="370" spans="1:12" x14ac:dyDescent="0.3">
      <c r="A370" s="1">
        <v>-0.16500000000000001</v>
      </c>
      <c r="B370" s="1">
        <v>10.137297017789841</v>
      </c>
      <c r="C370" s="1">
        <v>11.72456300472521</v>
      </c>
      <c r="D370" s="1">
        <v>11.096328464271613</v>
      </c>
      <c r="E370" s="1">
        <v>10.817323684092237</v>
      </c>
      <c r="F370" s="1">
        <v>9.4456522860178023</v>
      </c>
      <c r="G370" s="1">
        <v>8.8976770187575482</v>
      </c>
      <c r="H370" s="1">
        <v>9.9563767838437531</v>
      </c>
      <c r="I370" s="1">
        <v>13.161027902379686</v>
      </c>
      <c r="J370" s="1">
        <v>22.993895091975261</v>
      </c>
      <c r="K370" s="1">
        <v>71.340758516354512</v>
      </c>
      <c r="L370" s="1">
        <f t="shared" si="5"/>
        <v>101.38877046352141</v>
      </c>
    </row>
    <row r="371" spans="1:12" x14ac:dyDescent="0.3">
      <c r="A371" s="1">
        <v>-0.16</v>
      </c>
      <c r="B371" s="1">
        <v>10.418269230769234</v>
      </c>
      <c r="C371" s="1">
        <v>12.142377815607039</v>
      </c>
      <c r="D371" s="1">
        <v>11.614954747008442</v>
      </c>
      <c r="E371" s="1">
        <v>11.255091207412415</v>
      </c>
      <c r="F371" s="1">
        <v>9.9883446742572257</v>
      </c>
      <c r="G371" s="1">
        <v>9.4494308374664069</v>
      </c>
      <c r="H371" s="1">
        <v>10.387392633571118</v>
      </c>
      <c r="I371" s="1">
        <v>13.994996664442962</v>
      </c>
      <c r="J371" s="1">
        <v>27.450065703022339</v>
      </c>
      <c r="K371" s="1">
        <v>136.48330307908347</v>
      </c>
      <c r="L371" s="1">
        <f t="shared" si="5"/>
        <v>147.68552470824147</v>
      </c>
    </row>
    <row r="372" spans="1:12" x14ac:dyDescent="0.3">
      <c r="A372" s="1">
        <v>-0.155</v>
      </c>
      <c r="B372" s="1">
        <v>10.897662349486719</v>
      </c>
      <c r="C372" s="1">
        <v>12.679533906195958</v>
      </c>
      <c r="D372" s="1">
        <v>12.642245195385389</v>
      </c>
      <c r="E372" s="1">
        <v>11.848318282947258</v>
      </c>
      <c r="F372" s="1">
        <v>10.447893059275509</v>
      </c>
      <c r="G372" s="1">
        <v>9.8420891623818978</v>
      </c>
      <c r="H372" s="1">
        <v>10.878738587469829</v>
      </c>
      <c r="I372" s="1">
        <v>15.002951484965871</v>
      </c>
      <c r="J372" s="1">
        <v>33.098079280751939</v>
      </c>
      <c r="K372" s="1">
        <v>235.54633192840998</v>
      </c>
      <c r="L372" s="1">
        <f t="shared" si="5"/>
        <v>183.90736784436109</v>
      </c>
    </row>
    <row r="373" spans="1:12" x14ac:dyDescent="0.3">
      <c r="A373" s="1">
        <v>-0.15</v>
      </c>
      <c r="B373" s="1">
        <v>11.396501027300353</v>
      </c>
      <c r="C373" s="1">
        <v>13.26172711720648</v>
      </c>
      <c r="D373" s="1">
        <v>13.368396739535369</v>
      </c>
      <c r="E373" s="1">
        <v>12.16970625087011</v>
      </c>
      <c r="F373" s="1">
        <v>10.963760504201682</v>
      </c>
      <c r="G373" s="1">
        <v>10.455967831320642</v>
      </c>
      <c r="H373" s="1">
        <v>11.565515851885964</v>
      </c>
      <c r="I373" s="1">
        <v>16.62314077444908</v>
      </c>
      <c r="J373" s="1">
        <v>41.792927141031093</v>
      </c>
      <c r="K373" s="1">
        <v>67.360679807657007</v>
      </c>
      <c r="L373" s="1">
        <f t="shared" si="5"/>
        <v>85.473553035993845</v>
      </c>
    </row>
    <row r="374" spans="1:12" x14ac:dyDescent="0.3">
      <c r="A374" s="1">
        <v>-0.14499999999999999</v>
      </c>
      <c r="B374" s="1">
        <v>11.818134981968058</v>
      </c>
      <c r="C374" s="1">
        <v>14.005186232909004</v>
      </c>
      <c r="D374" s="1">
        <v>14.26220733589466</v>
      </c>
      <c r="E374" s="1">
        <v>13.075628955085662</v>
      </c>
      <c r="F374" s="1">
        <v>11.6081767065963</v>
      </c>
      <c r="G374" s="1">
        <v>11.106348130577203</v>
      </c>
      <c r="H374" s="1">
        <v>12.376191461260602</v>
      </c>
      <c r="I374" s="1">
        <v>18.395514486476085</v>
      </c>
      <c r="J374" s="1">
        <v>59.63222458126917</v>
      </c>
      <c r="K374" s="1">
        <v>305.96717799297289</v>
      </c>
      <c r="L374" s="1">
        <f t="shared" si="5"/>
        <v>185.00302487397312</v>
      </c>
    </row>
    <row r="375" spans="1:12" x14ac:dyDescent="0.3">
      <c r="A375" s="1">
        <v>-0.14000000000000001</v>
      </c>
      <c r="B375" s="1">
        <v>12.581235531354194</v>
      </c>
      <c r="C375" s="1">
        <v>14.900322100232051</v>
      </c>
      <c r="D375" s="1">
        <v>15.375430623763101</v>
      </c>
      <c r="E375" s="1">
        <v>13.868322812733322</v>
      </c>
      <c r="F375" s="1">
        <v>12.348007157448022</v>
      </c>
      <c r="G375" s="1">
        <v>11.830377217087184</v>
      </c>
      <c r="H375" s="1">
        <v>13.415408232480097</v>
      </c>
      <c r="I375" s="1">
        <v>20.925333786886643</v>
      </c>
      <c r="J375" s="1">
        <v>65.801926094248756</v>
      </c>
      <c r="K375" s="1">
        <v>95.619797525309338</v>
      </c>
      <c r="L375" s="1">
        <f t="shared" si="5"/>
        <v>99.236224633500299</v>
      </c>
    </row>
    <row r="376" spans="1:12" x14ac:dyDescent="0.3">
      <c r="A376" s="1">
        <v>-0.13500000000000001</v>
      </c>
      <c r="B376" s="1">
        <v>13.315789473684209</v>
      </c>
      <c r="C376" s="1">
        <v>16.053197039670732</v>
      </c>
      <c r="D376" s="1">
        <v>16.561464512170176</v>
      </c>
      <c r="E376" s="1">
        <v>14.861015798800949</v>
      </c>
      <c r="F376" s="1">
        <v>13.238983080688042</v>
      </c>
      <c r="G376" s="1">
        <v>12.577779688709262</v>
      </c>
      <c r="H376" s="1">
        <v>14.700798249523887</v>
      </c>
      <c r="I376" s="1">
        <v>24.875670778451461</v>
      </c>
      <c r="J376" s="1">
        <v>235.91682218075255</v>
      </c>
      <c r="K376" s="1">
        <v>43.068408043289466</v>
      </c>
      <c r="L376" s="1">
        <f t="shared" si="5"/>
        <v>162.20864522208478</v>
      </c>
    </row>
    <row r="377" spans="1:12" x14ac:dyDescent="0.3">
      <c r="A377" s="1">
        <v>-0.13</v>
      </c>
      <c r="B377" s="1">
        <v>14.397018775978214</v>
      </c>
      <c r="C377" s="1">
        <v>17.264455672150969</v>
      </c>
      <c r="D377" s="1">
        <v>18.047112180673825</v>
      </c>
      <c r="E377" s="1">
        <v>16.184629483600091</v>
      </c>
      <c r="F377" s="1">
        <v>14.196178244185136</v>
      </c>
      <c r="G377" s="1">
        <v>13.959169550173007</v>
      </c>
      <c r="H377" s="1">
        <v>16.369589085897164</v>
      </c>
      <c r="I377" s="1">
        <v>30.155497152869032</v>
      </c>
      <c r="J377" s="1">
        <v>166.73796633526925</v>
      </c>
      <c r="K377" s="1">
        <v>26.494551477639263</v>
      </c>
      <c r="L377" s="1">
        <f t="shared" si="5"/>
        <v>134.0662397107227</v>
      </c>
    </row>
    <row r="378" spans="1:12" x14ac:dyDescent="0.3">
      <c r="A378" s="1">
        <v>-0.125</v>
      </c>
      <c r="B378" s="1">
        <v>15.510890930241889</v>
      </c>
      <c r="C378" s="1">
        <v>18.949304786514087</v>
      </c>
      <c r="D378" s="1">
        <v>20.132247347551175</v>
      </c>
      <c r="E378" s="1">
        <v>17.775966374304527</v>
      </c>
      <c r="F378" s="1">
        <v>15.607813338101199</v>
      </c>
      <c r="G378" s="1">
        <v>15.523724711147647</v>
      </c>
      <c r="H378" s="1">
        <v>18.695969375017334</v>
      </c>
      <c r="I378" s="1">
        <v>40.260922330097088</v>
      </c>
      <c r="J378" s="1">
        <v>63.538880633977222</v>
      </c>
      <c r="K378" s="1">
        <v>19.794258703377846</v>
      </c>
      <c r="L378" s="1">
        <f t="shared" si="5"/>
        <v>59.846694051135074</v>
      </c>
    </row>
    <row r="379" spans="1:12" x14ac:dyDescent="0.3">
      <c r="A379" s="1">
        <v>-0.12</v>
      </c>
      <c r="B379" s="1">
        <v>17.13212160354292</v>
      </c>
      <c r="C379" s="1">
        <v>21.204837230628154</v>
      </c>
      <c r="D379" s="1">
        <v>22.730053610848312</v>
      </c>
      <c r="E379" s="1">
        <v>20.141402294247222</v>
      </c>
      <c r="F379" s="1">
        <v>17.292349374274284</v>
      </c>
      <c r="G379" s="1">
        <v>17.40221264826339</v>
      </c>
      <c r="H379" s="1">
        <v>21.593902194942959</v>
      </c>
      <c r="I379" s="1">
        <v>32.744149765990642</v>
      </c>
      <c r="J379" s="1">
        <v>109.28561291467093</v>
      </c>
      <c r="K379" s="1">
        <v>14.942133614705394</v>
      </c>
      <c r="L379" s="1">
        <f t="shared" si="5"/>
        <v>91.761264626659127</v>
      </c>
    </row>
    <row r="380" spans="1:12" x14ac:dyDescent="0.3">
      <c r="A380" s="1">
        <v>-0.115</v>
      </c>
      <c r="B380" s="1">
        <v>19.128731193177249</v>
      </c>
      <c r="C380" s="1">
        <v>24.298647954817739</v>
      </c>
      <c r="D380" s="1">
        <v>26.525358851674639</v>
      </c>
      <c r="E380" s="1">
        <v>23.092199309189148</v>
      </c>
      <c r="F380" s="1">
        <v>19.817029654238961</v>
      </c>
      <c r="G380" s="1">
        <v>20.148733062113592</v>
      </c>
      <c r="H380" s="1">
        <v>27.086714744982185</v>
      </c>
      <c r="I380" s="1">
        <v>55.446515026948013</v>
      </c>
      <c r="J380" s="1">
        <v>173.65029805819509</v>
      </c>
      <c r="K380" s="1">
        <v>11.835645426757582</v>
      </c>
      <c r="L380" s="1">
        <f t="shared" si="5"/>
        <v>114.30250538508528</v>
      </c>
    </row>
    <row r="381" spans="1:12" x14ac:dyDescent="0.3">
      <c r="A381" s="1">
        <v>-0.11</v>
      </c>
      <c r="B381" s="1">
        <v>21.88513253937764</v>
      </c>
      <c r="C381" s="1">
        <v>29.044410282688531</v>
      </c>
      <c r="D381" s="1">
        <v>31.94723170907691</v>
      </c>
      <c r="E381" s="1">
        <v>27.043359979910431</v>
      </c>
      <c r="F381" s="1">
        <v>23.523137912632457</v>
      </c>
      <c r="G381" s="1">
        <v>23.715524034672971</v>
      </c>
      <c r="H381" s="1">
        <v>36.275924802910851</v>
      </c>
      <c r="I381" s="1">
        <v>84.312309434619735</v>
      </c>
      <c r="J381" s="1">
        <v>54.246101268806228</v>
      </c>
      <c r="K381" s="1">
        <v>9.7236679058240387</v>
      </c>
      <c r="L381" s="1">
        <f t="shared" si="5"/>
        <v>58.34429822606787</v>
      </c>
    </row>
    <row r="382" spans="1:12" x14ac:dyDescent="0.3">
      <c r="A382" s="1">
        <v>-0.105</v>
      </c>
      <c r="B382" s="1">
        <v>27.078834051010269</v>
      </c>
      <c r="C382" s="1">
        <v>37.424570704160423</v>
      </c>
      <c r="D382" s="1">
        <v>42.249900146451864</v>
      </c>
      <c r="E382" s="1">
        <v>35.685312265728612</v>
      </c>
      <c r="F382" s="1">
        <v>29.260429584800836</v>
      </c>
      <c r="G382" s="1">
        <v>30.190051421975024</v>
      </c>
      <c r="H382" s="1">
        <v>32.559400230680509</v>
      </c>
      <c r="I382" s="1">
        <v>363.05656671467847</v>
      </c>
      <c r="J382" s="1">
        <v>115.87804449905649</v>
      </c>
      <c r="K382" s="1">
        <v>7.8938798427849539</v>
      </c>
      <c r="L382" s="1">
        <f t="shared" si="5"/>
        <v>139.53860266104795</v>
      </c>
    </row>
    <row r="383" spans="1:12" x14ac:dyDescent="0.3">
      <c r="A383" s="1">
        <v>-0.1</v>
      </c>
      <c r="B383" s="1">
        <v>34.078184800437405</v>
      </c>
      <c r="C383" s="1">
        <v>52.541772580918483</v>
      </c>
      <c r="D383" s="1">
        <v>39.599616984745431</v>
      </c>
      <c r="E383" s="1">
        <v>52.555674137317681</v>
      </c>
      <c r="F383" s="1">
        <v>39.889329462578765</v>
      </c>
      <c r="G383" s="1">
        <v>45.729763387297638</v>
      </c>
      <c r="H383" s="1">
        <v>46.925361713968144</v>
      </c>
      <c r="I383" s="1">
        <v>67.23034364528948</v>
      </c>
      <c r="J383" s="1">
        <v>212.71302652767184</v>
      </c>
      <c r="K383" s="1">
        <v>6.5596013548723286</v>
      </c>
      <c r="L383" s="1">
        <f t="shared" si="5"/>
        <v>88.839700779609402</v>
      </c>
    </row>
    <row r="384" spans="1:12" x14ac:dyDescent="0.3">
      <c r="A384" s="1">
        <v>-9.5000000000000001E-2</v>
      </c>
      <c r="B384" s="1">
        <v>47.935379644588046</v>
      </c>
      <c r="C384" s="1">
        <v>66.571667949821105</v>
      </c>
      <c r="D384" s="1">
        <v>52.499741716478482</v>
      </c>
      <c r="E384" s="1">
        <v>53.300365459311557</v>
      </c>
      <c r="F384" s="1">
        <v>48.308956360866254</v>
      </c>
      <c r="G384" s="1">
        <v>59.644395222980833</v>
      </c>
      <c r="H384" s="1">
        <v>232.26462944708308</v>
      </c>
      <c r="I384" s="1">
        <v>428.05464006938422</v>
      </c>
      <c r="J384" s="1">
        <v>41.184694693804992</v>
      </c>
      <c r="K384" s="1">
        <v>5.4092698114315922</v>
      </c>
      <c r="L384" s="1">
        <f t="shared" si="5"/>
        <v>118.29820827407997</v>
      </c>
    </row>
    <row r="385" spans="1:12" x14ac:dyDescent="0.3">
      <c r="A385" s="1">
        <v>-0.09</v>
      </c>
      <c r="B385" s="1">
        <v>62.736779733023269</v>
      </c>
      <c r="C385" s="1">
        <v>421.53351408344622</v>
      </c>
      <c r="D385" s="1">
        <v>153.17348608837972</v>
      </c>
      <c r="E385" s="1">
        <v>201.28735893357572</v>
      </c>
      <c r="F385" s="1">
        <v>146.41334563700329</v>
      </c>
      <c r="G385" s="1">
        <v>398.95193848125604</v>
      </c>
      <c r="H385" s="1">
        <v>118.2606718497873</v>
      </c>
      <c r="I385" s="1">
        <v>47.796278835879065</v>
      </c>
      <c r="J385" s="1">
        <v>56.079361816920596</v>
      </c>
      <c r="K385" s="1">
        <v>4.4855597359647605</v>
      </c>
      <c r="L385" s="1">
        <f t="shared" si="5"/>
        <v>84.71656989157853</v>
      </c>
    </row>
    <row r="386" spans="1:12" x14ac:dyDescent="0.3">
      <c r="A386" s="1">
        <v>-8.5000000000000006E-2</v>
      </c>
      <c r="B386" s="1">
        <v>340.49494432356335</v>
      </c>
      <c r="C386" s="1">
        <v>99.496543294755739</v>
      </c>
      <c r="D386" s="1">
        <v>195.1706364402236</v>
      </c>
      <c r="E386" s="1">
        <v>105.52034945663755</v>
      </c>
      <c r="F386" s="1">
        <v>174.05853087503658</v>
      </c>
      <c r="G386" s="1">
        <v>81.666241993134591</v>
      </c>
      <c r="H386" s="1">
        <v>40.274894633069842</v>
      </c>
      <c r="I386" s="1">
        <v>75.413337549629318</v>
      </c>
      <c r="J386" s="1">
        <v>48.622425082445154</v>
      </c>
      <c r="K386" s="1">
        <v>3.7303048297703874</v>
      </c>
      <c r="L386" s="1">
        <f t="shared" si="5"/>
        <v>79.695865149682504</v>
      </c>
    </row>
    <row r="387" spans="1:12" x14ac:dyDescent="0.3">
      <c r="A387" s="1">
        <v>-0.08</v>
      </c>
      <c r="B387" s="1">
        <v>104.09825419583368</v>
      </c>
      <c r="C387" s="1">
        <v>43.575163398692823</v>
      </c>
      <c r="D387" s="1">
        <v>55.541072400009455</v>
      </c>
      <c r="E387" s="1">
        <v>43.233504656058564</v>
      </c>
      <c r="F387" s="1">
        <v>48.752198955217274</v>
      </c>
      <c r="G387" s="1">
        <v>69.117231411594673</v>
      </c>
      <c r="H387" s="1">
        <v>89.607170229072636</v>
      </c>
      <c r="I387" s="1">
        <v>92.434832756632048</v>
      </c>
      <c r="J387" s="1">
        <v>38.382892057026474</v>
      </c>
      <c r="K387" s="1">
        <v>3.0959439366521053</v>
      </c>
      <c r="L387" s="1">
        <f t="shared" ref="L387:L402" si="6">(_xlfn.STDEV.P(B387:K387)/AVERAGE(B387:K387))*100</f>
        <v>49.140069642932374</v>
      </c>
    </row>
    <row r="388" spans="1:12" x14ac:dyDescent="0.3">
      <c r="A388" s="1">
        <v>-7.4999999999999997E-2</v>
      </c>
      <c r="B388" s="1">
        <v>41.17526958235262</v>
      </c>
      <c r="C388" s="1">
        <v>88.635105379050017</v>
      </c>
      <c r="D388" s="1">
        <v>125.45801265606292</v>
      </c>
      <c r="E388" s="1">
        <v>74.092782074849978</v>
      </c>
      <c r="F388" s="1">
        <v>124.71585232118962</v>
      </c>
      <c r="G388" s="1">
        <v>27.180170129689028</v>
      </c>
      <c r="H388" s="1">
        <v>40.030669726684756</v>
      </c>
      <c r="I388" s="1">
        <v>42.737338456164856</v>
      </c>
      <c r="J388" s="1">
        <v>19.529580700746699</v>
      </c>
      <c r="K388" s="1">
        <v>2.527374049250696</v>
      </c>
      <c r="L388" s="1">
        <f t="shared" si="6"/>
        <v>69.394788928103608</v>
      </c>
    </row>
    <row r="389" spans="1:12" x14ac:dyDescent="0.3">
      <c r="A389" s="1">
        <v>-7.0000000000000007E-2</v>
      </c>
      <c r="B389" s="1">
        <v>71.871469504707321</v>
      </c>
      <c r="C389" s="1">
        <v>44.979223619464193</v>
      </c>
      <c r="D389" s="1">
        <v>35.843902789761287</v>
      </c>
      <c r="E389" s="1">
        <v>74.199308062575199</v>
      </c>
      <c r="F389" s="1">
        <v>32.891362422084008</v>
      </c>
      <c r="G389" s="1">
        <v>16.63237518910741</v>
      </c>
      <c r="H389" s="1">
        <v>19.815061416599697</v>
      </c>
      <c r="I389" s="1">
        <v>19.3125183575163</v>
      </c>
      <c r="J389" s="1">
        <v>12.610823782531341</v>
      </c>
      <c r="K389" s="1">
        <v>2.0402778759453541</v>
      </c>
      <c r="L389" s="1">
        <f t="shared" si="6"/>
        <v>70.136347057514172</v>
      </c>
    </row>
    <row r="390" spans="1:12" x14ac:dyDescent="0.3">
      <c r="A390" s="1">
        <v>-6.5000000000000002E-2</v>
      </c>
      <c r="B390" s="1">
        <v>70.501457725947645</v>
      </c>
      <c r="C390" s="1">
        <v>22.979908222745877</v>
      </c>
      <c r="D390" s="1">
        <v>41.974035472664106</v>
      </c>
      <c r="E390" s="1">
        <v>37.331070496083548</v>
      </c>
      <c r="F390" s="1">
        <v>32.91945657447841</v>
      </c>
      <c r="G390" s="1">
        <v>11.436564854927374</v>
      </c>
      <c r="H390" s="1">
        <v>12.842892768079802</v>
      </c>
      <c r="I390" s="1">
        <v>12.196806954486563</v>
      </c>
      <c r="J390" s="1">
        <v>8.7798189043059107</v>
      </c>
      <c r="K390" s="1">
        <v>1.6133510840623808</v>
      </c>
      <c r="L390" s="1">
        <f t="shared" si="6"/>
        <v>78.011639980448848</v>
      </c>
    </row>
    <row r="391" spans="1:12" x14ac:dyDescent="0.3">
      <c r="A391" s="1">
        <v>-0.06</v>
      </c>
      <c r="B391" s="1">
        <v>34.720576461168946</v>
      </c>
      <c r="C391" s="1">
        <v>14.907132816396865</v>
      </c>
      <c r="D391" s="1">
        <v>35.566172055922472</v>
      </c>
      <c r="E391" s="1">
        <v>18.999999999999996</v>
      </c>
      <c r="F391" s="1">
        <v>16.960272417707152</v>
      </c>
      <c r="G391" s="1">
        <v>8.1854439937227959</v>
      </c>
      <c r="H391" s="1">
        <v>8.8708450796564602</v>
      </c>
      <c r="I391" s="1">
        <v>8.6048040794417613</v>
      </c>
      <c r="J391" s="1">
        <v>6.3323067779668794</v>
      </c>
      <c r="K391" s="1">
        <v>1.2237002948155602</v>
      </c>
      <c r="L391" s="1">
        <f t="shared" si="6"/>
        <v>71.539714132774009</v>
      </c>
    </row>
    <row r="392" spans="1:12" x14ac:dyDescent="0.3">
      <c r="A392" s="1">
        <v>-5.5E-2</v>
      </c>
      <c r="B392" s="1">
        <v>17.431822089757549</v>
      </c>
      <c r="C392" s="1">
        <v>10.269100623330363</v>
      </c>
      <c r="D392" s="1">
        <v>27.114724150529778</v>
      </c>
      <c r="E392" s="1">
        <v>12.211977311700306</v>
      </c>
      <c r="F392" s="1">
        <v>10.878505837869282</v>
      </c>
      <c r="G392" s="1">
        <v>5.9524970761689104</v>
      </c>
      <c r="H392" s="1">
        <v>6.3827666256998503</v>
      </c>
      <c r="I392" s="1">
        <v>6.1597171964593889</v>
      </c>
      <c r="J392" s="1">
        <v>4.6303628836413262</v>
      </c>
      <c r="K392" s="1">
        <v>1.1502631066068993</v>
      </c>
      <c r="L392" s="1">
        <f t="shared" si="6"/>
        <v>69.530344010977345</v>
      </c>
    </row>
    <row r="393" spans="1:12" x14ac:dyDescent="0.3">
      <c r="A393" s="1">
        <v>-0.05</v>
      </c>
      <c r="B393" s="1">
        <v>10.878375010384648</v>
      </c>
      <c r="C393" s="1">
        <v>7.318903105700187</v>
      </c>
      <c r="D393" s="1">
        <v>14.226415094339622</v>
      </c>
      <c r="E393" s="1">
        <v>8.4188136608747755</v>
      </c>
      <c r="F393" s="1">
        <v>7.3585234943527933</v>
      </c>
      <c r="G393" s="1">
        <v>4.354696036770445</v>
      </c>
      <c r="H393" s="1">
        <v>4.6087321578505458</v>
      </c>
      <c r="I393" s="1">
        <v>4.3518018546777792</v>
      </c>
      <c r="J393" s="1">
        <v>3.3532625189681338</v>
      </c>
      <c r="K393" s="1">
        <v>0.75244122965641913</v>
      </c>
      <c r="L393" s="1">
        <f t="shared" si="6"/>
        <v>56.946817618371917</v>
      </c>
    </row>
    <row r="394" spans="1:12" x14ac:dyDescent="0.3">
      <c r="A394" s="1">
        <v>-4.4999999999999998E-2</v>
      </c>
      <c r="B394" s="1">
        <v>7.3146067415730336</v>
      </c>
      <c r="C394" s="1">
        <v>5.2474686107735922</v>
      </c>
      <c r="D394" s="1">
        <v>8.9793200430143099</v>
      </c>
      <c r="E394" s="1">
        <v>5.7242467718794829</v>
      </c>
      <c r="F394" s="1">
        <v>5.0863376310530786</v>
      </c>
      <c r="G394" s="1">
        <v>3.1464443166570821</v>
      </c>
      <c r="H394" s="1">
        <v>3.2778286994602301</v>
      </c>
      <c r="I394" s="1">
        <v>3.1067659838609551</v>
      </c>
      <c r="J394" s="1">
        <v>2.3681819820469379</v>
      </c>
      <c r="K394" s="1">
        <v>0.42395372575706025</v>
      </c>
      <c r="L394" s="1">
        <f t="shared" si="6"/>
        <v>53.348065885101178</v>
      </c>
    </row>
    <row r="395" spans="1:12" x14ac:dyDescent="0.3">
      <c r="A395" s="1">
        <v>-0.04</v>
      </c>
      <c r="B395" s="1">
        <v>4.9271477663230243</v>
      </c>
      <c r="C395" s="1">
        <v>3.7000133031794604</v>
      </c>
      <c r="D395" s="1">
        <v>5.8468170856595423</v>
      </c>
      <c r="E395" s="1">
        <v>3.9923263527897426</v>
      </c>
      <c r="F395" s="1">
        <v>3.4877634342623831</v>
      </c>
      <c r="G395" s="1">
        <v>2.1770922691555432</v>
      </c>
      <c r="H395" s="1">
        <v>2.2359005896610356</v>
      </c>
      <c r="I395" s="1">
        <v>2.1010051079255225</v>
      </c>
      <c r="J395" s="1">
        <v>1.5618203003625064</v>
      </c>
      <c r="K395" s="1">
        <v>0.13074204946996457</v>
      </c>
      <c r="L395" s="1">
        <f t="shared" si="6"/>
        <v>53.357727603849071</v>
      </c>
    </row>
    <row r="396" spans="1:12" x14ac:dyDescent="0.3">
      <c r="A396" s="1">
        <v>-3.5000000000000003E-2</v>
      </c>
      <c r="B396" s="1">
        <v>3.2707520627940507</v>
      </c>
      <c r="C396" s="1">
        <v>2.5070061180185514</v>
      </c>
      <c r="D396" s="1">
        <v>3.7850694348582312</v>
      </c>
      <c r="E396" s="1">
        <v>2.615191610731058</v>
      </c>
      <c r="F396" s="1">
        <v>2.2649115590292066</v>
      </c>
      <c r="G396" s="1">
        <v>1.3984688637848939</v>
      </c>
      <c r="H396" s="1">
        <v>1.4296687704877928</v>
      </c>
      <c r="I396" s="1">
        <v>1.3202408920949011</v>
      </c>
      <c r="J396" s="1">
        <v>0.9262101534828806</v>
      </c>
      <c r="K396" s="1">
        <v>-0.12234611272338475</v>
      </c>
      <c r="L396" s="1">
        <f t="shared" si="6"/>
        <v>57.128368436375176</v>
      </c>
    </row>
    <row r="397" spans="1:12" x14ac:dyDescent="0.3">
      <c r="A397" s="1">
        <v>-0.03</v>
      </c>
      <c r="B397" s="1">
        <v>2.006738600190169</v>
      </c>
      <c r="C397" s="1">
        <v>1.5357611897916441</v>
      </c>
      <c r="D397" s="1">
        <v>2.3282703626352763</v>
      </c>
      <c r="E397" s="1">
        <v>1.5978306695795483</v>
      </c>
      <c r="F397" s="1">
        <v>1.330989526111477</v>
      </c>
      <c r="G397" s="1">
        <v>0.7532041218279909</v>
      </c>
      <c r="H397" s="1">
        <v>0.74844895657078414</v>
      </c>
      <c r="I397" s="1">
        <v>0.67274920826421358</v>
      </c>
      <c r="J397" s="1">
        <v>0.38779071352618816</v>
      </c>
      <c r="K397" s="1">
        <v>-0.3458303012661913</v>
      </c>
      <c r="L397" s="1">
        <f t="shared" si="6"/>
        <v>69.407309621110485</v>
      </c>
    </row>
    <row r="398" spans="1:12" x14ac:dyDescent="0.3">
      <c r="A398" s="1">
        <v>-2.5000000000000001E-2</v>
      </c>
      <c r="B398" s="1">
        <v>1.038727727875129</v>
      </c>
      <c r="C398" s="1">
        <v>0.76907516789384234</v>
      </c>
      <c r="D398" s="1">
        <v>1.2222222222222225</v>
      </c>
      <c r="E398" s="1">
        <v>0.78975647803102522</v>
      </c>
      <c r="F398" s="1">
        <v>0.61006133755441228</v>
      </c>
      <c r="G398" s="1">
        <v>0.24164483816193036</v>
      </c>
      <c r="H398" s="1">
        <v>0.22181289252603256</v>
      </c>
      <c r="I398" s="1">
        <v>0.16044590562493111</v>
      </c>
      <c r="J398" s="1">
        <v>-4.68459878556731E-2</v>
      </c>
      <c r="K398" s="1">
        <v>-0.55739994441356311</v>
      </c>
      <c r="L398" s="1">
        <f t="shared" si="6"/>
        <v>115.18160543840239</v>
      </c>
    </row>
    <row r="399" spans="1:12" x14ac:dyDescent="0.3">
      <c r="A399" s="1">
        <v>-0.02</v>
      </c>
      <c r="B399" s="1">
        <v>0.29276435998804018</v>
      </c>
      <c r="C399" s="1">
        <v>0.13396525892631961</v>
      </c>
      <c r="D399" s="1">
        <v>0.39912591983863122</v>
      </c>
      <c r="E399" s="1">
        <v>0.14673167037440227</v>
      </c>
      <c r="F399" s="1">
        <v>-5.9890151230155616E-3</v>
      </c>
      <c r="G399" s="1">
        <v>-0.22566582408323246</v>
      </c>
      <c r="H399" s="1">
        <v>-0.25246627743104505</v>
      </c>
      <c r="I399" s="1">
        <v>-0.30174222267703638</v>
      </c>
      <c r="J399" s="1">
        <v>-0.44023169470814927</v>
      </c>
      <c r="K399" s="1">
        <v>-0.74822761194029852</v>
      </c>
      <c r="L399" s="1">
        <f t="shared" si="6"/>
        <v>-337.57668927015726</v>
      </c>
    </row>
    <row r="400" spans="1:12" x14ac:dyDescent="0.3">
      <c r="A400" s="1">
        <v>-1.4999999999999999E-2</v>
      </c>
      <c r="B400" s="1">
        <v>-0.35987852966505007</v>
      </c>
      <c r="C400" s="1">
        <v>-0.43159350439521316</v>
      </c>
      <c r="D400" s="1">
        <v>-0.30795421983245397</v>
      </c>
      <c r="E400" s="1">
        <v>-0.42864168957037468</v>
      </c>
      <c r="F400" s="1">
        <v>-0.52500103624079475</v>
      </c>
      <c r="G400" s="1">
        <v>-0.63297708881073522</v>
      </c>
      <c r="H400" s="1">
        <v>-0.66189720367863314</v>
      </c>
      <c r="I400" s="1">
        <v>-0.69774736241802116</v>
      </c>
      <c r="J400" s="1">
        <v>-0.78575635935250232</v>
      </c>
      <c r="K400" s="1">
        <v>-0.9255272913204653</v>
      </c>
      <c r="L400" s="1">
        <f t="shared" si="6"/>
        <v>-32.74365042112624</v>
      </c>
    </row>
    <row r="401" spans="1:12" x14ac:dyDescent="0.3">
      <c r="A401" s="1">
        <v>-0.01</v>
      </c>
      <c r="B401" s="1">
        <v>-0.90032358863967787</v>
      </c>
      <c r="C401" s="1">
        <v>-0.90212371866436625</v>
      </c>
      <c r="D401" s="1">
        <v>-0.88623697936700885</v>
      </c>
      <c r="E401" s="1">
        <v>-0.91011668986189931</v>
      </c>
      <c r="F401" s="1">
        <v>-0.95169960474308302</v>
      </c>
      <c r="G401" s="1">
        <v>-0.9647290051058558</v>
      </c>
      <c r="H401" s="1">
        <v>-0.98465613079019065</v>
      </c>
      <c r="I401" s="1">
        <v>-0.98697462661706736</v>
      </c>
      <c r="J401" s="1">
        <v>-0.9456685740022317</v>
      </c>
      <c r="K401" s="1">
        <v>-0.91337846153846158</v>
      </c>
      <c r="L401" s="1">
        <f t="shared" si="6"/>
        <v>-3.7357312070112196</v>
      </c>
    </row>
    <row r="402" spans="1:12" x14ac:dyDescent="0.3">
      <c r="A402" s="1">
        <v>-5.0000000000000001E-3</v>
      </c>
      <c r="B402" s="1">
        <v>-0.88555258970278738</v>
      </c>
      <c r="C402" s="1">
        <v>-0.88715223951245481</v>
      </c>
      <c r="D402" s="1">
        <v>-0.87441676216346231</v>
      </c>
      <c r="E402" s="1">
        <v>-0.72502856007549799</v>
      </c>
      <c r="F402" s="1">
        <v>-0.70602375398169315</v>
      </c>
      <c r="G402" s="1">
        <v>-0.74989203900655799</v>
      </c>
      <c r="H402" s="1">
        <v>-0.74728718812939288</v>
      </c>
      <c r="I402" s="1">
        <v>-0.74674094127446888</v>
      </c>
      <c r="J402" s="1">
        <v>-0.7302719184823514</v>
      </c>
      <c r="K402" s="1">
        <v>-0.7622927522501185</v>
      </c>
      <c r="L402" s="1">
        <f t="shared" si="6"/>
        <v>-8.6676133253180403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B647-CF98-4101-BE78-2853A6631CD8}">
  <dimension ref="A1:L402"/>
  <sheetViews>
    <sheetView topLeftCell="A387" zoomScale="150" zoomScaleNormal="150" workbookViewId="0">
      <selection sqref="A1:XFD2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3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7</v>
      </c>
    </row>
    <row r="3" spans="1:12" x14ac:dyDescent="0.3">
      <c r="A3" s="1">
        <v>5.0000000000000001E-3</v>
      </c>
      <c r="B3" s="1">
        <v>9.0638512944346689E-3</v>
      </c>
      <c r="C3" s="1">
        <v>-7.6713648453370753E-2</v>
      </c>
      <c r="D3" s="1">
        <v>4.4380466739048302E-2</v>
      </c>
      <c r="E3" s="1">
        <v>-4.2666144490497361E-2</v>
      </c>
      <c r="F3" s="1">
        <v>-8.8158031898258965E-2</v>
      </c>
      <c r="G3" s="1">
        <v>-0.22277076364159556</v>
      </c>
      <c r="H3" s="1">
        <v>-0.21988627519205933</v>
      </c>
      <c r="I3" s="1">
        <v>-0.23120678117332133</v>
      </c>
      <c r="J3" s="1">
        <v>-0.2068498306360558</v>
      </c>
      <c r="K3" s="1">
        <v>-0.49176666666666669</v>
      </c>
      <c r="L3" s="1">
        <f t="shared" ref="L3:L66" si="0">(_xlfn.STDEV.P(B3:K3)/AVERAGE(B3:K3))*100</f>
        <v>-97.280717929232779</v>
      </c>
    </row>
    <row r="4" spans="1:12" x14ac:dyDescent="0.3">
      <c r="A4" s="1">
        <v>0.01</v>
      </c>
      <c r="B4" s="1">
        <v>0.26099984229616796</v>
      </c>
      <c r="C4" s="1">
        <v>0.17066472981981351</v>
      </c>
      <c r="D4" s="1">
        <v>0.30486493904530998</v>
      </c>
      <c r="E4" s="1">
        <v>0.18360621975079797</v>
      </c>
      <c r="F4" s="1">
        <v>0.11274943477833477</v>
      </c>
      <c r="G4" s="1">
        <v>3.3743475018642867E-2</v>
      </c>
      <c r="H4" s="1">
        <v>8.755437866464906E-2</v>
      </c>
      <c r="I4" s="1">
        <v>6.2449837569271832E-2</v>
      </c>
      <c r="J4" s="1">
        <v>-1.8718173836698913E-2</v>
      </c>
      <c r="K4" s="1">
        <v>-0.40840390181155539</v>
      </c>
      <c r="L4" s="1">
        <f t="shared" si="0"/>
        <v>238.35427846595914</v>
      </c>
    </row>
    <row r="5" spans="1:12" x14ac:dyDescent="0.3">
      <c r="A5" s="1">
        <v>1.4999999999999999E-2</v>
      </c>
      <c r="B5" s="1">
        <v>0.5410657190089192</v>
      </c>
      <c r="C5" s="1">
        <v>0.44025785535219503</v>
      </c>
      <c r="D5" s="1">
        <v>0.59593660066148335</v>
      </c>
      <c r="E5" s="1">
        <v>0.44109376515078058</v>
      </c>
      <c r="F5" s="1">
        <v>0.35263725235103888</v>
      </c>
      <c r="G5" s="1">
        <v>0.24064078008009762</v>
      </c>
      <c r="H5" s="1">
        <v>0.23402753265090012</v>
      </c>
      <c r="I5" s="1">
        <v>0.19964381121994659</v>
      </c>
      <c r="J5" s="1">
        <v>0.11603585657370527</v>
      </c>
      <c r="K5" s="1">
        <v>-0.28820417055711178</v>
      </c>
      <c r="L5" s="1">
        <f t="shared" si="0"/>
        <v>84.125387255269658</v>
      </c>
    </row>
    <row r="6" spans="1:12" x14ac:dyDescent="0.3">
      <c r="A6" s="1">
        <v>0.02</v>
      </c>
      <c r="B6" s="1">
        <v>0.78583820178358776</v>
      </c>
      <c r="C6" s="1">
        <v>0.67631770314309558</v>
      </c>
      <c r="D6" s="1">
        <v>0.83524230854695714</v>
      </c>
      <c r="E6" s="1">
        <v>0.6663601250689718</v>
      </c>
      <c r="F6" s="1">
        <v>0.55588284577869107</v>
      </c>
      <c r="G6" s="1">
        <v>0.4240579233174267</v>
      </c>
      <c r="H6" s="1">
        <v>0.42201068804275205</v>
      </c>
      <c r="I6" s="1">
        <v>0.38119312436804859</v>
      </c>
      <c r="J6" s="1">
        <v>0.28224534847051402</v>
      </c>
      <c r="K6" s="1">
        <v>-0.18030806402899432</v>
      </c>
      <c r="L6" s="1">
        <f t="shared" si="0"/>
        <v>57.962395089024099</v>
      </c>
    </row>
    <row r="7" spans="1:12" x14ac:dyDescent="0.3">
      <c r="A7" s="1">
        <v>2.5000000000000001E-2</v>
      </c>
      <c r="B7" s="1">
        <v>1.0022555122410381</v>
      </c>
      <c r="C7" s="1">
        <v>1.0338546458141675</v>
      </c>
      <c r="D7" s="1">
        <v>1.0686143588659704</v>
      </c>
      <c r="E7" s="1">
        <v>1.0095810633101638</v>
      </c>
      <c r="F7" s="1">
        <v>0.87358388778996576</v>
      </c>
      <c r="G7" s="1">
        <v>0.59827315541601267</v>
      </c>
      <c r="H7" s="1">
        <v>0.58899984149627516</v>
      </c>
      <c r="I7" s="1">
        <v>0.54099408662298221</v>
      </c>
      <c r="J7" s="1">
        <v>0.43309806277218793</v>
      </c>
      <c r="K7" s="1">
        <v>-7.8605604921394526E-2</v>
      </c>
      <c r="L7" s="1">
        <f t="shared" si="0"/>
        <v>48.779566640459052</v>
      </c>
    </row>
    <row r="8" spans="1:12" x14ac:dyDescent="0.3">
      <c r="A8" s="1">
        <v>0.03</v>
      </c>
      <c r="B8" s="1">
        <v>1.3556280587275693</v>
      </c>
      <c r="C8" s="1">
        <v>1.2043252595155709</v>
      </c>
      <c r="D8" s="1">
        <v>1.2565828368729821</v>
      </c>
      <c r="E8" s="1">
        <v>1.166637339433398</v>
      </c>
      <c r="F8" s="1">
        <v>1.017537942664418</v>
      </c>
      <c r="G8" s="1">
        <v>0.74142047150104462</v>
      </c>
      <c r="H8" s="1">
        <v>0.74205267938237973</v>
      </c>
      <c r="I8" s="1">
        <v>0.68893974065598784</v>
      </c>
      <c r="J8" s="1">
        <v>0.56588590314700404</v>
      </c>
      <c r="K8" s="1">
        <v>1.6817102137767284E-2</v>
      </c>
      <c r="L8" s="1">
        <f t="shared" si="0"/>
        <v>44.123909242241837</v>
      </c>
    </row>
    <row r="9" spans="1:12" x14ac:dyDescent="0.3">
      <c r="A9" s="1">
        <v>3.5000000000000003E-2</v>
      </c>
      <c r="B9" s="1">
        <v>1.5008491847826086</v>
      </c>
      <c r="C9" s="1">
        <v>1.375451856720342</v>
      </c>
      <c r="D9" s="1">
        <v>1.5853254873115115</v>
      </c>
      <c r="E9" s="1">
        <v>1.3359558085035155</v>
      </c>
      <c r="F9" s="1">
        <v>1.1605687809554246</v>
      </c>
      <c r="G9" s="1">
        <v>0.88062037564029572</v>
      </c>
      <c r="H9" s="1">
        <v>0.8817997685185186</v>
      </c>
      <c r="I9" s="1">
        <v>0.82283464566929121</v>
      </c>
      <c r="J9" s="1">
        <v>0.68990219038435041</v>
      </c>
      <c r="K9" s="1">
        <v>0.10736706056129966</v>
      </c>
      <c r="L9" s="1">
        <f t="shared" si="0"/>
        <v>41.188217688436538</v>
      </c>
    </row>
    <row r="10" spans="1:12" x14ac:dyDescent="0.3">
      <c r="A10" s="1">
        <v>0.04</v>
      </c>
      <c r="B10" s="1">
        <v>1.6517252499193811</v>
      </c>
      <c r="C10" s="1">
        <v>1.5280916509730071</v>
      </c>
      <c r="D10" s="1">
        <v>1.7117210426376663</v>
      </c>
      <c r="E10" s="1">
        <v>1.4782331366608199</v>
      </c>
      <c r="F10" s="1">
        <v>1.2938309215536936</v>
      </c>
      <c r="G10" s="1">
        <v>1.0150684931506848</v>
      </c>
      <c r="H10" s="1">
        <v>1.004566210045662</v>
      </c>
      <c r="I10" s="1">
        <v>0.94355176750034919</v>
      </c>
      <c r="J10" s="1">
        <v>0.80232865837523126</v>
      </c>
      <c r="K10" s="1">
        <v>0.19203094081669375</v>
      </c>
      <c r="L10" s="1">
        <f t="shared" si="0"/>
        <v>38.073872082766314</v>
      </c>
    </row>
    <row r="11" spans="1:12" x14ac:dyDescent="0.3">
      <c r="A11" s="1">
        <v>4.4999999999999998E-2</v>
      </c>
      <c r="B11" s="1">
        <v>1.7925948686434168</v>
      </c>
      <c r="C11" s="1">
        <v>1.6751879699248124</v>
      </c>
      <c r="D11" s="1">
        <v>1.8454977857962926</v>
      </c>
      <c r="E11" s="1">
        <v>1.610350076103501</v>
      </c>
      <c r="F11" s="1">
        <v>1.4196038450334982</v>
      </c>
      <c r="G11" s="1">
        <v>1.1195026178010472</v>
      </c>
      <c r="H11" s="1">
        <v>1.1174438687392054</v>
      </c>
      <c r="I11" s="1">
        <v>1.0537056928034374</v>
      </c>
      <c r="J11" s="1">
        <v>0.90938057608972689</v>
      </c>
      <c r="K11" s="1">
        <v>0.26974260199614775</v>
      </c>
      <c r="L11" s="1">
        <f t="shared" si="0"/>
        <v>36.008501843382675</v>
      </c>
    </row>
    <row r="12" spans="1:12" x14ac:dyDescent="0.3">
      <c r="A12" s="1">
        <v>0.05</v>
      </c>
      <c r="B12" s="1">
        <v>1.9252789195537285</v>
      </c>
      <c r="C12" s="1">
        <v>1.810553633217993</v>
      </c>
      <c r="D12" s="1">
        <v>1.969839037349586</v>
      </c>
      <c r="E12" s="1">
        <v>1.7293604651162786</v>
      </c>
      <c r="F12" s="1">
        <v>1.5335472171851023</v>
      </c>
      <c r="G12" s="1">
        <v>1.2286612193588942</v>
      </c>
      <c r="H12" s="1">
        <v>1.2259504975759121</v>
      </c>
      <c r="I12" s="1">
        <v>1.1595923106695909</v>
      </c>
      <c r="J12" s="1">
        <v>1.0186350734295939</v>
      </c>
      <c r="K12" s="1">
        <v>0.34730283373164916</v>
      </c>
      <c r="L12" s="1">
        <f t="shared" si="0"/>
        <v>34.129024993988224</v>
      </c>
    </row>
    <row r="13" spans="1:12" x14ac:dyDescent="0.3">
      <c r="A13" s="1">
        <v>5.5E-2</v>
      </c>
      <c r="B13" s="1">
        <v>2.0402590090090089</v>
      </c>
      <c r="C13" s="1">
        <v>1.9305805736455588</v>
      </c>
      <c r="D13" s="1">
        <v>2.0869500149655793</v>
      </c>
      <c r="E13" s="1">
        <v>1.8561816652649286</v>
      </c>
      <c r="F13" s="1">
        <v>1.6344919786096259</v>
      </c>
      <c r="G13" s="1">
        <v>1.3464778415333902</v>
      </c>
      <c r="H13" s="1">
        <v>1.3278708723509116</v>
      </c>
      <c r="I13" s="1">
        <v>1.2668500687757909</v>
      </c>
      <c r="J13" s="1">
        <v>1.1041938933111561</v>
      </c>
      <c r="K13" s="1">
        <v>0.42195568882225537</v>
      </c>
      <c r="L13" s="1">
        <f t="shared" si="0"/>
        <v>32.578652672609067</v>
      </c>
    </row>
    <row r="14" spans="1:12" x14ac:dyDescent="0.3">
      <c r="A14" s="1">
        <v>0.06</v>
      </c>
      <c r="B14" s="1">
        <v>2.1508975570252398</v>
      </c>
      <c r="C14" s="1">
        <v>2.0436750998668445</v>
      </c>
      <c r="D14" s="1">
        <v>2.1912607449856729</v>
      </c>
      <c r="E14" s="1">
        <v>1.9588875453446195</v>
      </c>
      <c r="F14" s="1">
        <v>1.7343971174880963</v>
      </c>
      <c r="G14" s="1">
        <v>1.4280192104954905</v>
      </c>
      <c r="H14" s="1">
        <v>1.4248008560218761</v>
      </c>
      <c r="I14" s="1">
        <v>1.3494947064485083</v>
      </c>
      <c r="J14" s="1">
        <v>1.1874713171179443</v>
      </c>
      <c r="K14" s="1">
        <v>0.48942057291666657</v>
      </c>
      <c r="L14" s="1">
        <f t="shared" si="0"/>
        <v>31.476688495234683</v>
      </c>
    </row>
    <row r="15" spans="1:12" x14ac:dyDescent="0.3">
      <c r="A15" s="1">
        <v>6.5000000000000002E-2</v>
      </c>
      <c r="B15" s="1">
        <v>2.2503894080996889</v>
      </c>
      <c r="C15" s="1">
        <v>2.1447992817750414</v>
      </c>
      <c r="D15" s="1">
        <v>2.2931058208339068</v>
      </c>
      <c r="E15" s="1">
        <v>2.0488624612202693</v>
      </c>
      <c r="F15" s="1">
        <v>1.8230845524423507</v>
      </c>
      <c r="G15" s="1">
        <v>1.5142048670062251</v>
      </c>
      <c r="H15" s="1">
        <v>1.516436781609195</v>
      </c>
      <c r="I15" s="1">
        <v>1.4282565827630205</v>
      </c>
      <c r="J15" s="1">
        <v>1.2654670665333776</v>
      </c>
      <c r="K15" s="1">
        <v>0.55830220173277167</v>
      </c>
      <c r="L15" s="1">
        <f t="shared" si="0"/>
        <v>30.397673685279013</v>
      </c>
    </row>
    <row r="16" spans="1:12" x14ac:dyDescent="0.3">
      <c r="A16" s="1">
        <v>7.0000000000000007E-2</v>
      </c>
      <c r="B16" s="1">
        <v>2.3445220863488898</v>
      </c>
      <c r="C16" s="1">
        <v>2.2452713561626898</v>
      </c>
      <c r="D16" s="1">
        <v>2.3829252150893447</v>
      </c>
      <c r="E16" s="1">
        <v>2.1354373757455272</v>
      </c>
      <c r="F16" s="1">
        <v>1.9050292677099507</v>
      </c>
      <c r="G16" s="1">
        <v>1.5938115022960853</v>
      </c>
      <c r="H16" s="1">
        <v>1.5983542755476481</v>
      </c>
      <c r="I16" s="1">
        <v>1.4983206448723692</v>
      </c>
      <c r="J16" s="1">
        <v>1.3437970328961515</v>
      </c>
      <c r="K16" s="1">
        <v>0.61912152723886393</v>
      </c>
      <c r="L16" s="1">
        <f t="shared" si="0"/>
        <v>29.54158297593149</v>
      </c>
    </row>
    <row r="17" spans="1:12" x14ac:dyDescent="0.3">
      <c r="A17" s="1">
        <v>7.4999999999999997E-2</v>
      </c>
      <c r="B17" s="1">
        <v>2.4241549380488396</v>
      </c>
      <c r="C17" s="1">
        <v>2.337395459976106</v>
      </c>
      <c r="D17" s="1">
        <v>2.4602547770700638</v>
      </c>
      <c r="E17" s="1">
        <v>2.2222355624924961</v>
      </c>
      <c r="F17" s="1">
        <v>1.9824561403508776</v>
      </c>
      <c r="G17" s="1">
        <v>1.6759592961628156</v>
      </c>
      <c r="H17" s="1">
        <v>1.6768417646424332</v>
      </c>
      <c r="I17" s="1">
        <v>1.5683367600908995</v>
      </c>
      <c r="J17" s="1">
        <v>1.4122742928713079</v>
      </c>
      <c r="K17" s="1">
        <v>0.68033720665299624</v>
      </c>
      <c r="L17" s="1">
        <f t="shared" si="0"/>
        <v>28.668173621020848</v>
      </c>
    </row>
    <row r="18" spans="1:12" x14ac:dyDescent="0.3">
      <c r="A18" s="1">
        <v>0.08</v>
      </c>
      <c r="B18" s="1">
        <v>2.5131364798883977</v>
      </c>
      <c r="C18" s="1">
        <v>2.4213567548826993</v>
      </c>
      <c r="D18" s="1">
        <v>2.5443816080649126</v>
      </c>
      <c r="E18" s="1">
        <v>2.3045903544450903</v>
      </c>
      <c r="F18" s="1">
        <v>2.0585082626172397</v>
      </c>
      <c r="G18" s="1">
        <v>1.7345666394112838</v>
      </c>
      <c r="H18" s="1">
        <v>1.7404779296671191</v>
      </c>
      <c r="I18" s="1">
        <v>1.6400210084033611</v>
      </c>
      <c r="J18" s="1">
        <v>1.4787051087506324</v>
      </c>
      <c r="K18" s="1">
        <v>0.73864565524418369</v>
      </c>
      <c r="L18" s="1">
        <f t="shared" si="0"/>
        <v>28.062872040779734</v>
      </c>
    </row>
    <row r="19" spans="1:12" x14ac:dyDescent="0.3">
      <c r="A19" s="1">
        <v>8.5000000000000006E-2</v>
      </c>
      <c r="B19" s="1">
        <v>2.5909090909090904</v>
      </c>
      <c r="C19" s="1">
        <v>2.5020156774916016</v>
      </c>
      <c r="D19" s="1">
        <v>2.6242568370986921</v>
      </c>
      <c r="E19" s="1">
        <v>2.3964289750254273</v>
      </c>
      <c r="F19" s="1">
        <v>2.124702831208126</v>
      </c>
      <c r="G19" s="1">
        <v>1.8145450917797292</v>
      </c>
      <c r="H19" s="1">
        <v>1.8098612939151566</v>
      </c>
      <c r="I19" s="1">
        <v>1.6983285772523438</v>
      </c>
      <c r="J19" s="1">
        <v>1.5387182255373444</v>
      </c>
      <c r="K19" s="1">
        <v>0.79283999126828197</v>
      </c>
      <c r="L19" s="1">
        <f t="shared" si="0"/>
        <v>27.506480618431052</v>
      </c>
    </row>
    <row r="20" spans="1:12" x14ac:dyDescent="0.3">
      <c r="A20" s="1">
        <v>0.09</v>
      </c>
      <c r="B20" s="1">
        <v>2.6645597210113334</v>
      </c>
      <c r="C20" s="1">
        <v>2.5836140389003583</v>
      </c>
      <c r="D20" s="1">
        <v>2.6896353387783276</v>
      </c>
      <c r="E20" s="1">
        <v>2.4730899923270848</v>
      </c>
      <c r="F20" s="1">
        <v>2.1968124148054939</v>
      </c>
      <c r="G20" s="1">
        <v>1.8730296876510975</v>
      </c>
      <c r="H20" s="1">
        <v>1.8777646129541863</v>
      </c>
      <c r="I20" s="1">
        <v>1.7580134546893547</v>
      </c>
      <c r="J20" s="1">
        <v>1.5926738529047029</v>
      </c>
      <c r="K20" s="1">
        <v>0.84635138026963419</v>
      </c>
      <c r="L20" s="1">
        <f t="shared" si="0"/>
        <v>26.98124247709562</v>
      </c>
    </row>
    <row r="21" spans="1:12" x14ac:dyDescent="0.3">
      <c r="A21" s="1">
        <v>9.5000000000000001E-2</v>
      </c>
      <c r="B21" s="1">
        <v>2.7270330133952121</v>
      </c>
      <c r="C21" s="1">
        <v>2.6541464443975524</v>
      </c>
      <c r="D21" s="1">
        <v>2.7524477080551843</v>
      </c>
      <c r="E21" s="1">
        <v>2.5338153977031053</v>
      </c>
      <c r="F21" s="1">
        <v>2.2604357564650779</v>
      </c>
      <c r="G21" s="1">
        <v>1.9379355810887178</v>
      </c>
      <c r="H21" s="1">
        <v>1.9355704697986578</v>
      </c>
      <c r="I21" s="1">
        <v>1.8125360507594692</v>
      </c>
      <c r="J21" s="1">
        <v>1.649127691165553</v>
      </c>
      <c r="K21" s="1">
        <v>0.8970721822374399</v>
      </c>
      <c r="L21" s="1">
        <f t="shared" si="0"/>
        <v>26.412364057400929</v>
      </c>
    </row>
    <row r="22" spans="1:12" x14ac:dyDescent="0.3">
      <c r="A22" s="1">
        <v>0.1</v>
      </c>
      <c r="B22" s="1">
        <v>2.7897861017296077</v>
      </c>
      <c r="C22" s="1">
        <v>2.7193036354326678</v>
      </c>
      <c r="D22" s="1">
        <v>2.8010746910263293</v>
      </c>
      <c r="E22" s="1">
        <v>2.5964079273327831</v>
      </c>
      <c r="F22" s="1">
        <v>2.3177505435856891</v>
      </c>
      <c r="G22" s="1">
        <v>1.9962368058742548</v>
      </c>
      <c r="H22" s="1">
        <v>1.9899665551839463</v>
      </c>
      <c r="I22" s="1">
        <v>1.8640822045773002</v>
      </c>
      <c r="J22" s="1">
        <v>1.7014817491868446</v>
      </c>
      <c r="K22" s="1">
        <v>0.95794907088781833</v>
      </c>
      <c r="L22" s="1">
        <f t="shared" si="0"/>
        <v>25.751367524326181</v>
      </c>
    </row>
    <row r="23" spans="1:12" x14ac:dyDescent="0.3">
      <c r="A23" s="1">
        <v>0.105</v>
      </c>
      <c r="B23" s="1">
        <v>2.8471255221802267</v>
      </c>
      <c r="C23" s="1">
        <v>2.7872785188134572</v>
      </c>
      <c r="D23" s="1">
        <v>2.8602128103484254</v>
      </c>
      <c r="E23" s="1">
        <v>2.6600381641056545</v>
      </c>
      <c r="F23" s="1">
        <v>2.3797151655119331</v>
      </c>
      <c r="G23" s="1">
        <v>2.0529280286097449</v>
      </c>
      <c r="H23" s="1">
        <v>2.0473383513194889</v>
      </c>
      <c r="I23" s="1">
        <v>1.9200911161731207</v>
      </c>
      <c r="J23" s="1">
        <v>1.7467663880334359</v>
      </c>
      <c r="K23" s="1">
        <v>0.99871872681907048</v>
      </c>
      <c r="L23" s="1">
        <f t="shared" si="0"/>
        <v>25.391579408137066</v>
      </c>
    </row>
    <row r="24" spans="1:12" x14ac:dyDescent="0.3">
      <c r="A24" s="1">
        <v>0.11</v>
      </c>
      <c r="B24" s="1">
        <v>2.89822496623577</v>
      </c>
      <c r="C24" s="1">
        <v>2.8442916626319361</v>
      </c>
      <c r="D24" s="1">
        <v>2.9116872594693133</v>
      </c>
      <c r="E24" s="1">
        <v>2.7175781250000006</v>
      </c>
      <c r="F24" s="1">
        <v>2.4302423505193231</v>
      </c>
      <c r="G24" s="1">
        <v>2.1143056890675522</v>
      </c>
      <c r="H24" s="1">
        <v>2.102636701468767</v>
      </c>
      <c r="I24" s="1">
        <v>1.9716696269982235</v>
      </c>
      <c r="J24" s="1">
        <v>1.7966363480350094</v>
      </c>
      <c r="K24" s="1">
        <v>1.0452410873735034</v>
      </c>
      <c r="L24" s="1">
        <f t="shared" si="0"/>
        <v>24.875292381087018</v>
      </c>
    </row>
    <row r="25" spans="1:12" x14ac:dyDescent="0.3">
      <c r="A25" s="1">
        <v>0.115</v>
      </c>
      <c r="B25" s="1">
        <v>2.9467755561813576</v>
      </c>
      <c r="C25" s="1">
        <v>2.9133888048411496</v>
      </c>
      <c r="D25" s="1">
        <v>2.9582594999015552</v>
      </c>
      <c r="E25" s="1">
        <v>2.7647393904870401</v>
      </c>
      <c r="F25" s="1">
        <v>2.4767325380202165</v>
      </c>
      <c r="G25" s="1">
        <v>2.155276339247814</v>
      </c>
      <c r="H25" s="1">
        <v>2.1577627939142463</v>
      </c>
      <c r="I25" s="1">
        <v>2.0126417871677194</v>
      </c>
      <c r="J25" s="1">
        <v>1.8351574901829721</v>
      </c>
      <c r="K25" s="1">
        <v>1.0886856104839755</v>
      </c>
      <c r="L25" s="1">
        <f t="shared" si="0"/>
        <v>24.54237994175417</v>
      </c>
    </row>
    <row r="26" spans="1:12" x14ac:dyDescent="0.3">
      <c r="A26" s="1">
        <v>0.12</v>
      </c>
      <c r="B26" s="1">
        <v>2.9953513809133168</v>
      </c>
      <c r="C26" s="1">
        <v>2.9707807171167846</v>
      </c>
      <c r="D26" s="1">
        <v>3.0239538239538248</v>
      </c>
      <c r="E26" s="1">
        <v>2.8115004160118335</v>
      </c>
      <c r="F26" s="1">
        <v>2.5203511572226653</v>
      </c>
      <c r="G26" s="1">
        <v>2.2014739980125868</v>
      </c>
      <c r="H26" s="1">
        <v>2.2094908384699816</v>
      </c>
      <c r="I26" s="1">
        <v>2.0579453441295548</v>
      </c>
      <c r="J26" s="1">
        <v>1.8883610451306416</v>
      </c>
      <c r="K26" s="1">
        <v>1.1352922389013098</v>
      </c>
      <c r="L26" s="1">
        <f t="shared" si="0"/>
        <v>24.136356200696298</v>
      </c>
    </row>
    <row r="27" spans="1:12" x14ac:dyDescent="0.3">
      <c r="A27" s="1">
        <v>0.125</v>
      </c>
      <c r="B27" s="1">
        <v>3.0433854907539115</v>
      </c>
      <c r="C27" s="1">
        <v>3.0249167940991271</v>
      </c>
      <c r="D27" s="1">
        <v>3.0798725039842507</v>
      </c>
      <c r="E27" s="1">
        <v>2.8594862550698514</v>
      </c>
      <c r="F27" s="1">
        <v>2.5650107991360689</v>
      </c>
      <c r="G27" s="1">
        <v>2.2615084842088167</v>
      </c>
      <c r="H27" s="1">
        <v>2.2588865979381447</v>
      </c>
      <c r="I27" s="1">
        <v>2.1032550473836009</v>
      </c>
      <c r="J27" s="1">
        <v>1.9199425883103418</v>
      </c>
      <c r="K27" s="1">
        <v>1.1764262377481778</v>
      </c>
      <c r="L27" s="1">
        <f t="shared" si="0"/>
        <v>23.830099858222763</v>
      </c>
    </row>
    <row r="28" spans="1:12" x14ac:dyDescent="0.3">
      <c r="A28" s="1">
        <v>0.13</v>
      </c>
      <c r="B28" s="1">
        <v>3.0942186010227966</v>
      </c>
      <c r="C28" s="1">
        <v>3.0724001755155768</v>
      </c>
      <c r="D28" s="1">
        <v>3.115237226277372</v>
      </c>
      <c r="E28" s="1">
        <v>2.8818078503365676</v>
      </c>
      <c r="F28" s="1">
        <v>2.6015480397105843</v>
      </c>
      <c r="G28" s="1">
        <v>2.2970085470085473</v>
      </c>
      <c r="H28" s="1">
        <v>2.299774484536083</v>
      </c>
      <c r="I28" s="1">
        <v>2.1468475014127719</v>
      </c>
      <c r="J28" s="1">
        <v>1.9506960105762499</v>
      </c>
      <c r="K28" s="1">
        <v>1.2139595161688472</v>
      </c>
      <c r="L28" s="1">
        <f t="shared" si="0"/>
        <v>23.515145942486228</v>
      </c>
    </row>
    <row r="29" spans="1:12" x14ac:dyDescent="0.3">
      <c r="A29" s="1">
        <v>0.13500000000000001</v>
      </c>
      <c r="B29" s="1">
        <v>3.1337730424488415</v>
      </c>
      <c r="C29" s="1">
        <v>3.1263410866020087</v>
      </c>
      <c r="D29" s="1">
        <v>3.1729034562829335</v>
      </c>
      <c r="E29" s="1">
        <v>2.9343240242548472</v>
      </c>
      <c r="F29" s="1">
        <v>2.6414598060167682</v>
      </c>
      <c r="G29" s="1">
        <v>2.3447421403128388</v>
      </c>
      <c r="H29" s="1">
        <v>2.3403602611500038</v>
      </c>
      <c r="I29" s="1">
        <v>2.1940333940017407</v>
      </c>
      <c r="J29" s="1">
        <v>2.0052711993888459</v>
      </c>
      <c r="K29" s="1">
        <v>1.2529440330217314</v>
      </c>
      <c r="L29" s="1">
        <f t="shared" si="0"/>
        <v>23.175944419699796</v>
      </c>
    </row>
    <row r="30" spans="1:12" x14ac:dyDescent="0.3">
      <c r="A30" s="1">
        <v>0.14000000000000001</v>
      </c>
      <c r="B30" s="1">
        <v>3.1863677723550334</v>
      </c>
      <c r="C30" s="1">
        <v>3.1733009301935797</v>
      </c>
      <c r="D30" s="1">
        <v>3.2097433666811659</v>
      </c>
      <c r="E30" s="1">
        <v>2.9961467582509638</v>
      </c>
      <c r="F30" s="1">
        <v>2.6784883254433121</v>
      </c>
      <c r="G30" s="1">
        <v>2.3898845686512757</v>
      </c>
      <c r="H30" s="1">
        <v>2.3874200262082788</v>
      </c>
      <c r="I30" s="1">
        <v>2.2400341906908077</v>
      </c>
      <c r="J30" s="1">
        <v>2.0330399761336517</v>
      </c>
      <c r="K30" s="1">
        <v>1.2893464637421665</v>
      </c>
      <c r="L30" s="1">
        <f t="shared" si="0"/>
        <v>22.952675836064738</v>
      </c>
    </row>
    <row r="31" spans="1:12" x14ac:dyDescent="0.3">
      <c r="A31" s="1">
        <v>0.14499999999999999</v>
      </c>
      <c r="B31" s="1">
        <v>3.2247899159663862</v>
      </c>
      <c r="C31" s="1">
        <v>3.2161475409836071</v>
      </c>
      <c r="D31" s="1">
        <v>3.2565716716290942</v>
      </c>
      <c r="E31" s="1">
        <v>3.0308485393993951</v>
      </c>
      <c r="F31" s="1">
        <v>2.7193753433257473</v>
      </c>
      <c r="G31" s="1">
        <v>2.4269370774830992</v>
      </c>
      <c r="H31" s="1">
        <v>2.4189464164594168</v>
      </c>
      <c r="I31" s="1">
        <v>2.2745262196514195</v>
      </c>
      <c r="J31" s="1">
        <v>2.0667493434490809</v>
      </c>
      <c r="K31" s="1">
        <v>1.3252835066690165</v>
      </c>
      <c r="L31" s="1">
        <f t="shared" si="0"/>
        <v>22.719713011491322</v>
      </c>
    </row>
    <row r="32" spans="1:12" x14ac:dyDescent="0.3">
      <c r="A32" s="1">
        <v>0.15</v>
      </c>
      <c r="B32" s="1">
        <v>3.2728927582113174</v>
      </c>
      <c r="C32" s="1">
        <v>3.2523222293401663</v>
      </c>
      <c r="D32" s="1">
        <v>3.2971466600116459</v>
      </c>
      <c r="E32" s="1">
        <v>3.0912159447078675</v>
      </c>
      <c r="F32" s="1">
        <v>2.7450333665720636</v>
      </c>
      <c r="G32" s="1">
        <v>2.4691960384503355</v>
      </c>
      <c r="H32" s="1">
        <v>2.4551897239037355</v>
      </c>
      <c r="I32" s="1">
        <v>2.3175635276532138</v>
      </c>
      <c r="J32" s="1">
        <v>2.1070993624185115</v>
      </c>
      <c r="K32" s="1">
        <v>1.3576954162336912</v>
      </c>
      <c r="L32" s="1">
        <f t="shared" si="0"/>
        <v>22.49462249847258</v>
      </c>
    </row>
    <row r="33" spans="1:12" x14ac:dyDescent="0.3">
      <c r="A33" s="1">
        <v>0.155</v>
      </c>
      <c r="B33" s="1">
        <v>3.3280304206115168</v>
      </c>
      <c r="C33" s="1">
        <v>3.2960087822473141</v>
      </c>
      <c r="D33" s="1">
        <v>3.3206261659501988</v>
      </c>
      <c r="E33" s="1">
        <v>3.1148542776559074</v>
      </c>
      <c r="F33" s="1">
        <v>2.777494564809956</v>
      </c>
      <c r="G33" s="1">
        <v>2.4973273465896941</v>
      </c>
      <c r="H33" s="1">
        <v>2.4896262560543629</v>
      </c>
      <c r="I33" s="1">
        <v>2.3377551020408163</v>
      </c>
      <c r="J33" s="1">
        <v>2.1334128710786717</v>
      </c>
      <c r="K33" s="1">
        <v>1.3913314801157317</v>
      </c>
      <c r="L33" s="1">
        <f t="shared" si="0"/>
        <v>22.336980498834649</v>
      </c>
    </row>
    <row r="34" spans="1:12" x14ac:dyDescent="0.3">
      <c r="A34" s="1">
        <v>0.16</v>
      </c>
      <c r="B34" s="1">
        <v>3.3530303030303026</v>
      </c>
      <c r="C34" s="1">
        <v>3.3284302459204782</v>
      </c>
      <c r="D34" s="1">
        <v>3.3525031685678077</v>
      </c>
      <c r="E34" s="1">
        <v>3.112497147638245</v>
      </c>
      <c r="F34" s="1">
        <v>2.8134459955914775</v>
      </c>
      <c r="G34" s="1">
        <v>2.5387683694891536</v>
      </c>
      <c r="H34" s="1">
        <v>2.5157090291536939</v>
      </c>
      <c r="I34" s="1">
        <v>2.3555207517619423</v>
      </c>
      <c r="J34" s="1">
        <v>2.1624578545379483</v>
      </c>
      <c r="K34" s="1">
        <v>1.4232813111819658</v>
      </c>
      <c r="L34" s="1">
        <f t="shared" si="0"/>
        <v>22.033664217822135</v>
      </c>
    </row>
    <row r="35" spans="1:12" x14ac:dyDescent="0.3">
      <c r="A35" s="1">
        <v>0.16500000000000001</v>
      </c>
      <c r="B35" s="1">
        <v>3.36131522303867</v>
      </c>
      <c r="C35" s="1">
        <v>3.3347091932457795</v>
      </c>
      <c r="D35" s="1">
        <v>3.3927518236846193</v>
      </c>
      <c r="E35" s="1">
        <v>3.1627715971029637</v>
      </c>
      <c r="F35" s="1">
        <v>2.8482753654497008</v>
      </c>
      <c r="G35" s="1">
        <v>2.5739076754235541</v>
      </c>
      <c r="H35" s="1">
        <v>2.5606113233761723</v>
      </c>
      <c r="I35" s="1">
        <v>2.3974959781772394</v>
      </c>
      <c r="J35" s="1">
        <v>2.1979356405585913</v>
      </c>
      <c r="K35" s="1">
        <v>1.453353893600617</v>
      </c>
      <c r="L35" s="1">
        <f t="shared" si="0"/>
        <v>21.625887912976793</v>
      </c>
    </row>
    <row r="36" spans="1:12" x14ac:dyDescent="0.3">
      <c r="A36" s="1">
        <v>0.17</v>
      </c>
      <c r="B36" s="1">
        <v>3.3965454677407654</v>
      </c>
      <c r="C36" s="1">
        <v>3.3698962701390416</v>
      </c>
      <c r="D36" s="1">
        <v>3.3979336017625168</v>
      </c>
      <c r="E36" s="1">
        <v>3.1860040863981323</v>
      </c>
      <c r="F36" s="1">
        <v>2.8669763513513509</v>
      </c>
      <c r="G36" s="1">
        <v>2.6095013477088949</v>
      </c>
      <c r="H36" s="1">
        <v>2.5856831494346824</v>
      </c>
      <c r="I36" s="1">
        <v>2.4110860809611578</v>
      </c>
      <c r="J36" s="1">
        <v>2.2287776453449872</v>
      </c>
      <c r="K36" s="1">
        <v>1.4840791971792786</v>
      </c>
      <c r="L36" s="1">
        <f t="shared" si="0"/>
        <v>21.366304196050816</v>
      </c>
    </row>
    <row r="37" spans="1:12" x14ac:dyDescent="0.3">
      <c r="A37" s="1">
        <v>0.17499999999999999</v>
      </c>
      <c r="B37" s="1">
        <v>3.4232819273683464</v>
      </c>
      <c r="C37" s="1">
        <v>3.4029098242581393</v>
      </c>
      <c r="D37" s="1">
        <v>3.4351838071141527</v>
      </c>
      <c r="E37" s="1">
        <v>3.1907349156419782</v>
      </c>
      <c r="F37" s="1">
        <v>2.8961334344200154</v>
      </c>
      <c r="G37" s="1">
        <v>2.6452488088935948</v>
      </c>
      <c r="H37" s="1">
        <v>2.613308391234634</v>
      </c>
      <c r="I37" s="1">
        <v>2.4398952949862407</v>
      </c>
      <c r="J37" s="1">
        <v>2.2559001365320852</v>
      </c>
      <c r="K37" s="1">
        <v>1.515328232839334</v>
      </c>
      <c r="L37" s="1">
        <f t="shared" si="0"/>
        <v>21.111459499958627</v>
      </c>
    </row>
    <row r="38" spans="1:12" x14ac:dyDescent="0.3">
      <c r="A38" s="1">
        <v>0.18</v>
      </c>
      <c r="B38" s="1">
        <v>3.4593088071348936</v>
      </c>
      <c r="C38" s="1">
        <v>3.4348071363091459</v>
      </c>
      <c r="D38" s="1">
        <v>3.4634786412013416</v>
      </c>
      <c r="E38" s="1">
        <v>3.2278534325424677</v>
      </c>
      <c r="F38" s="1">
        <v>2.9103041799336093</v>
      </c>
      <c r="G38" s="1">
        <v>2.6703696485415445</v>
      </c>
      <c r="H38" s="1">
        <v>2.6386307108260247</v>
      </c>
      <c r="I38" s="1">
        <v>2.4839904736702834</v>
      </c>
      <c r="J38" s="1">
        <v>2.2887796155565492</v>
      </c>
      <c r="K38" s="1">
        <v>1.539567966280295</v>
      </c>
      <c r="L38" s="1">
        <f t="shared" si="0"/>
        <v>20.933791465314279</v>
      </c>
    </row>
    <row r="39" spans="1:12" x14ac:dyDescent="0.3">
      <c r="A39" s="1">
        <v>0.185</v>
      </c>
      <c r="B39" s="1">
        <v>3.4871794871794872</v>
      </c>
      <c r="C39" s="1">
        <v>3.4715503499896045</v>
      </c>
      <c r="D39" s="1">
        <v>3.4989628781918309</v>
      </c>
      <c r="E39" s="1">
        <v>3.2886840828771398</v>
      </c>
      <c r="F39" s="1">
        <v>2.9340455178820255</v>
      </c>
      <c r="G39" s="1">
        <v>2.6734432936964581</v>
      </c>
      <c r="H39" s="1">
        <v>2.6618534206135283</v>
      </c>
      <c r="I39" s="1">
        <v>2.5025873221216042</v>
      </c>
      <c r="J39" s="1">
        <v>2.3156937739043202</v>
      </c>
      <c r="K39" s="1">
        <v>1.5712876427829701</v>
      </c>
      <c r="L39" s="1">
        <f t="shared" si="0"/>
        <v>20.886636309542574</v>
      </c>
    </row>
    <row r="40" spans="1:12" x14ac:dyDescent="0.3">
      <c r="A40" s="1">
        <v>0.19</v>
      </c>
      <c r="B40" s="1">
        <v>3.5225321888412018</v>
      </c>
      <c r="C40" s="1">
        <v>3.4958239967406803</v>
      </c>
      <c r="D40" s="1">
        <v>3.5278654048370135</v>
      </c>
      <c r="E40" s="1">
        <v>3.3123938879456705</v>
      </c>
      <c r="F40" s="1">
        <v>2.97154789872096</v>
      </c>
      <c r="G40" s="1">
        <v>2.6978318084973059</v>
      </c>
      <c r="H40" s="1">
        <v>2.6659299021155669</v>
      </c>
      <c r="I40" s="1">
        <v>2.5192991366175721</v>
      </c>
      <c r="J40" s="1">
        <v>2.3357992725479315</v>
      </c>
      <c r="K40" s="1">
        <v>1.5940938635549415</v>
      </c>
      <c r="L40" s="1">
        <f t="shared" si="0"/>
        <v>20.84105439712933</v>
      </c>
    </row>
    <row r="41" spans="1:12" x14ac:dyDescent="0.3">
      <c r="A41" s="1">
        <v>0.19500000000000001</v>
      </c>
      <c r="B41" s="1">
        <v>3.5482026680686074</v>
      </c>
      <c r="C41" s="1">
        <v>3.5200372786579681</v>
      </c>
      <c r="D41" s="1">
        <v>3.5538292314038222</v>
      </c>
      <c r="E41" s="1">
        <v>3.3491025555481411</v>
      </c>
      <c r="F41" s="1">
        <v>2.9960289502337796</v>
      </c>
      <c r="G41" s="1">
        <v>2.729189789123196</v>
      </c>
      <c r="H41" s="1">
        <v>2.6868186323092162</v>
      </c>
      <c r="I41" s="1">
        <v>2.5595536609829486</v>
      </c>
      <c r="J41" s="1">
        <v>2.359202714164546</v>
      </c>
      <c r="K41" s="1">
        <v>1.6259858442871584</v>
      </c>
      <c r="L41" s="1">
        <f t="shared" si="0"/>
        <v>20.592587068862571</v>
      </c>
    </row>
    <row r="42" spans="1:12" x14ac:dyDescent="0.3">
      <c r="A42" s="1">
        <v>0.2</v>
      </c>
      <c r="B42" s="1">
        <v>3.5808286471462729</v>
      </c>
      <c r="C42" s="1">
        <v>3.5536064929964652</v>
      </c>
      <c r="D42" s="1">
        <v>3.5726610946346717</v>
      </c>
      <c r="E42" s="1">
        <v>3.3674619821709495</v>
      </c>
      <c r="F42" s="1">
        <v>3.0159457593069252</v>
      </c>
      <c r="G42" s="1">
        <v>2.7535573720859823</v>
      </c>
      <c r="H42" s="1">
        <v>2.726207906295754</v>
      </c>
      <c r="I42" s="1">
        <v>2.5549275006144012</v>
      </c>
      <c r="J42" s="1">
        <v>2.3755583348222262</v>
      </c>
      <c r="K42" s="1">
        <v>1.6495513459621134</v>
      </c>
      <c r="L42" s="1">
        <f t="shared" si="0"/>
        <v>20.53228900520255</v>
      </c>
    </row>
    <row r="43" spans="1:12" x14ac:dyDescent="0.3">
      <c r="A43" s="1">
        <v>0.20499999999999999</v>
      </c>
      <c r="B43" s="1">
        <v>3.5859147806296616</v>
      </c>
      <c r="C43" s="1">
        <v>3.5697062972938314</v>
      </c>
      <c r="D43" s="1">
        <v>3.6051846449645297</v>
      </c>
      <c r="E43" s="1">
        <v>3.3892100192678236</v>
      </c>
      <c r="F43" s="1">
        <v>3.0410705476073021</v>
      </c>
      <c r="G43" s="1">
        <v>2.7749881009043316</v>
      </c>
      <c r="H43" s="1">
        <v>2.7707881417208973</v>
      </c>
      <c r="I43" s="1">
        <v>2.5727640069959592</v>
      </c>
      <c r="J43" s="1">
        <v>2.3778246107013228</v>
      </c>
      <c r="K43" s="1">
        <v>1.6789587852494576</v>
      </c>
      <c r="L43" s="1">
        <f t="shared" si="0"/>
        <v>20.332196818867821</v>
      </c>
    </row>
    <row r="44" spans="1:12" x14ac:dyDescent="0.3">
      <c r="A44" s="1">
        <v>0.21</v>
      </c>
      <c r="B44" s="1">
        <v>3.6217074537642451</v>
      </c>
      <c r="C44" s="1">
        <v>3.6028641726074069</v>
      </c>
      <c r="D44" s="1">
        <v>3.6223290251347668</v>
      </c>
      <c r="E44" s="1">
        <v>3.4129146172278975</v>
      </c>
      <c r="F44" s="1">
        <v>3.0646021453245265</v>
      </c>
      <c r="G44" s="1">
        <v>2.7949798139371604</v>
      </c>
      <c r="H44" s="1">
        <v>2.8313556274721328</v>
      </c>
      <c r="I44" s="1">
        <v>2.5988358279876458</v>
      </c>
      <c r="J44" s="1">
        <v>2.4045986284792251</v>
      </c>
      <c r="K44" s="1">
        <v>1.6972846942245108</v>
      </c>
      <c r="L44" s="1">
        <f t="shared" si="0"/>
        <v>20.186574242405953</v>
      </c>
    </row>
    <row r="45" spans="1:12" x14ac:dyDescent="0.3">
      <c r="A45" s="1">
        <v>0.215</v>
      </c>
      <c r="B45" s="1">
        <v>3.6359756097560978</v>
      </c>
      <c r="C45" s="1">
        <v>3.6173374613003091</v>
      </c>
      <c r="D45" s="1">
        <v>3.6414469494331931</v>
      </c>
      <c r="E45" s="1">
        <v>3.4245872240430399</v>
      </c>
      <c r="F45" s="1">
        <v>3.0846076039745345</v>
      </c>
      <c r="G45" s="1">
        <v>2.8127762153475291</v>
      </c>
      <c r="H45" s="1">
        <v>2.8607967939651111</v>
      </c>
      <c r="I45" s="1">
        <v>2.6204183905366816</v>
      </c>
      <c r="J45" s="1">
        <v>2.4284255898366607</v>
      </c>
      <c r="K45" s="1">
        <v>1.7244819646968532</v>
      </c>
      <c r="L45" s="1">
        <f t="shared" si="0"/>
        <v>19.915922096307291</v>
      </c>
    </row>
    <row r="46" spans="1:12" x14ac:dyDescent="0.3">
      <c r="A46" s="1">
        <v>0.22</v>
      </c>
      <c r="B46" s="1">
        <v>3.6709933297277808</v>
      </c>
      <c r="C46" s="1">
        <v>3.6511061003108045</v>
      </c>
      <c r="D46" s="1">
        <v>3.6836875864671108</v>
      </c>
      <c r="E46" s="1">
        <v>3.4499847978108855</v>
      </c>
      <c r="F46" s="1">
        <v>3.1184403400762242</v>
      </c>
      <c r="G46" s="1">
        <v>2.8521246458923519</v>
      </c>
      <c r="H46" s="1">
        <v>2.8742850540181411</v>
      </c>
      <c r="I46" s="1">
        <v>2.6410520887055182</v>
      </c>
      <c r="J46" s="1">
        <v>2.446775273376478</v>
      </c>
      <c r="K46" s="1">
        <v>1.7263257575757576</v>
      </c>
      <c r="L46" s="1">
        <f t="shared" si="0"/>
        <v>20.066097053577927</v>
      </c>
    </row>
    <row r="47" spans="1:12" x14ac:dyDescent="0.3">
      <c r="A47" s="1">
        <v>0.22500000000000001</v>
      </c>
      <c r="B47" s="1">
        <v>3.7035853745118921</v>
      </c>
      <c r="C47" s="1">
        <v>3.6683414079789465</v>
      </c>
      <c r="D47" s="1">
        <v>3.6953626048347319</v>
      </c>
      <c r="E47" s="1">
        <v>3.4722205609712331</v>
      </c>
      <c r="F47" s="1">
        <v>3.1212330342765124</v>
      </c>
      <c r="G47" s="1">
        <v>2.8573337788172402</v>
      </c>
      <c r="H47" s="1">
        <v>2.8649994341971259</v>
      </c>
      <c r="I47" s="1">
        <v>2.6744054360135894</v>
      </c>
      <c r="J47" s="1">
        <v>2.4725431935732365</v>
      </c>
      <c r="K47" s="1">
        <v>1.7537993920972643</v>
      </c>
      <c r="L47" s="1">
        <f t="shared" si="0"/>
        <v>19.896837562283444</v>
      </c>
    </row>
    <row r="48" spans="1:12" x14ac:dyDescent="0.3">
      <c r="A48" s="1">
        <v>0.23</v>
      </c>
      <c r="B48" s="1">
        <v>3.7244369434906592</v>
      </c>
      <c r="C48" s="1">
        <v>3.6947058823529404</v>
      </c>
      <c r="D48" s="1">
        <v>3.7283103636694803</v>
      </c>
      <c r="E48" s="1">
        <v>3.4915951569295878</v>
      </c>
      <c r="F48" s="1">
        <v>3.1396269078575472</v>
      </c>
      <c r="G48" s="1">
        <v>2.8922484881803188</v>
      </c>
      <c r="H48" s="1">
        <v>2.9088567909528611</v>
      </c>
      <c r="I48" s="1">
        <v>2.692821368948247</v>
      </c>
      <c r="J48" s="1">
        <v>2.4944579616112454</v>
      </c>
      <c r="K48" s="1">
        <v>1.7729348277293482</v>
      </c>
      <c r="L48" s="1">
        <f t="shared" si="0"/>
        <v>19.769864835332605</v>
      </c>
    </row>
    <row r="49" spans="1:12" x14ac:dyDescent="0.3">
      <c r="A49" s="1">
        <v>0.23499999999999999</v>
      </c>
      <c r="B49" s="1">
        <v>3.7424978565304379</v>
      </c>
      <c r="C49" s="1">
        <v>3.7218838814453914</v>
      </c>
      <c r="D49" s="1">
        <v>3.7427480004774987</v>
      </c>
      <c r="E49" s="1">
        <v>3.515923566878981</v>
      </c>
      <c r="F49" s="1">
        <v>3.1741942678710822</v>
      </c>
      <c r="G49" s="1">
        <v>2.9154899096467028</v>
      </c>
      <c r="H49" s="1">
        <v>2.9358359517115922</v>
      </c>
      <c r="I49" s="1">
        <v>2.7114646187602847</v>
      </c>
      <c r="J49" s="1">
        <v>2.5240433367134547</v>
      </c>
      <c r="K49" s="1">
        <v>1.7955519095798012</v>
      </c>
      <c r="L49" s="1">
        <f t="shared" si="0"/>
        <v>19.578705819138797</v>
      </c>
    </row>
    <row r="50" spans="1:12" x14ac:dyDescent="0.3">
      <c r="A50" s="1">
        <v>0.24</v>
      </c>
      <c r="B50" s="1">
        <v>3.7628425139256172</v>
      </c>
      <c r="C50" s="1">
        <v>3.7470594952609337</v>
      </c>
      <c r="D50" s="1">
        <v>3.7567059928391151</v>
      </c>
      <c r="E50" s="1">
        <v>3.5369578845386673</v>
      </c>
      <c r="F50" s="1">
        <v>3.1831927248822178</v>
      </c>
      <c r="G50" s="1">
        <v>2.9257365084438751</v>
      </c>
      <c r="H50" s="1">
        <v>2.9368329812015808</v>
      </c>
      <c r="I50" s="1">
        <v>2.7323259579060979</v>
      </c>
      <c r="J50" s="1">
        <v>2.5352950465863033</v>
      </c>
      <c r="K50" s="1">
        <v>1.8179281792817925</v>
      </c>
      <c r="L50" s="1">
        <f t="shared" si="0"/>
        <v>19.507093066294626</v>
      </c>
    </row>
    <row r="51" spans="1:12" x14ac:dyDescent="0.3">
      <c r="A51" s="1">
        <v>0.245</v>
      </c>
      <c r="B51" s="1">
        <v>3.7621675311775737</v>
      </c>
      <c r="C51" s="1">
        <v>3.7559744193874121</v>
      </c>
      <c r="D51" s="1">
        <v>3.7658862876254178</v>
      </c>
      <c r="E51" s="1">
        <v>3.5506499327655763</v>
      </c>
      <c r="F51" s="1">
        <v>3.2045577276163737</v>
      </c>
      <c r="G51" s="1">
        <v>2.9556396510038891</v>
      </c>
      <c r="H51" s="1">
        <v>2.9488545551411827</v>
      </c>
      <c r="I51" s="1">
        <v>2.7488713018537214</v>
      </c>
      <c r="J51" s="1">
        <v>2.5575423640711095</v>
      </c>
      <c r="K51" s="1">
        <v>1.834134187577861</v>
      </c>
      <c r="L51" s="1">
        <f t="shared" si="0"/>
        <v>19.273207251702722</v>
      </c>
    </row>
    <row r="52" spans="1:12" x14ac:dyDescent="0.3">
      <c r="A52" s="1">
        <v>0.25</v>
      </c>
      <c r="B52" s="1">
        <v>3.7817104333170222</v>
      </c>
      <c r="C52" s="1">
        <v>3.7817679558011048</v>
      </c>
      <c r="D52" s="1">
        <v>3.791038835503497</v>
      </c>
      <c r="E52" s="1">
        <v>3.5698835733598187</v>
      </c>
      <c r="F52" s="1">
        <v>3.2028294388809417</v>
      </c>
      <c r="G52" s="1">
        <v>2.9869077306733169</v>
      </c>
      <c r="H52" s="1">
        <v>2.9661585206139662</v>
      </c>
      <c r="I52" s="1">
        <v>2.76738834849911</v>
      </c>
      <c r="J52" s="1">
        <v>2.5728542914171655</v>
      </c>
      <c r="K52" s="1">
        <v>1.8643813887909761</v>
      </c>
      <c r="L52" s="1">
        <f t="shared" si="0"/>
        <v>19.115302192001192</v>
      </c>
    </row>
    <row r="53" spans="1:12" x14ac:dyDescent="0.3">
      <c r="A53" s="1">
        <v>0.255</v>
      </c>
      <c r="B53" s="1">
        <v>3.7960656438766236</v>
      </c>
      <c r="C53" s="1">
        <v>3.8080279232111689</v>
      </c>
      <c r="D53" s="1">
        <v>3.8061972146093184</v>
      </c>
      <c r="E53" s="1">
        <v>3.5987150168790158</v>
      </c>
      <c r="F53" s="1">
        <v>3.2238229460277696</v>
      </c>
      <c r="G53" s="1">
        <v>2.9938775510204083</v>
      </c>
      <c r="H53" s="1">
        <v>2.997824735860783</v>
      </c>
      <c r="I53" s="1">
        <v>2.7839509354223573</v>
      </c>
      <c r="J53" s="1">
        <v>2.5933794217086343</v>
      </c>
      <c r="K53" s="1">
        <v>1.8778135048231508</v>
      </c>
      <c r="L53" s="1">
        <f t="shared" si="0"/>
        <v>19.05345283854955</v>
      </c>
    </row>
    <row r="54" spans="1:12" x14ac:dyDescent="0.3">
      <c r="A54" s="1">
        <v>0.26</v>
      </c>
      <c r="B54" s="1">
        <v>3.8519108280254772</v>
      </c>
      <c r="C54" s="1">
        <v>3.8178159377515422</v>
      </c>
      <c r="D54" s="1">
        <v>3.8256325632563262</v>
      </c>
      <c r="E54" s="1">
        <v>3.5940900362705359</v>
      </c>
      <c r="F54" s="1">
        <v>3.2462298625765604</v>
      </c>
      <c r="G54" s="1">
        <v>3.0146755792330504</v>
      </c>
      <c r="H54" s="1">
        <v>3.0201441791502632</v>
      </c>
      <c r="I54" s="1">
        <v>2.7997967479674788</v>
      </c>
      <c r="J54" s="1">
        <v>2.6067203499353813</v>
      </c>
      <c r="K54" s="1">
        <v>1.8946690703064641</v>
      </c>
      <c r="L54" s="1">
        <f t="shared" si="0"/>
        <v>19.016561687879889</v>
      </c>
    </row>
    <row r="55" spans="1:12" x14ac:dyDescent="0.3">
      <c r="A55" s="1">
        <v>0.26500000000000001</v>
      </c>
      <c r="B55" s="1">
        <v>3.8736160434510123</v>
      </c>
      <c r="C55" s="1">
        <v>3.8432958088895934</v>
      </c>
      <c r="D55" s="1">
        <v>3.8470218075295657</v>
      </c>
      <c r="E55" s="1">
        <v>3.6421765826804995</v>
      </c>
      <c r="F55" s="1">
        <v>3.2432814710042428</v>
      </c>
      <c r="G55" s="1">
        <v>3.0272277227722775</v>
      </c>
      <c r="H55" s="1">
        <v>3.0461057304277652</v>
      </c>
      <c r="I55" s="1">
        <v>2.8202416161211081</v>
      </c>
      <c r="J55" s="1">
        <v>2.6229187071498532</v>
      </c>
      <c r="K55" s="1">
        <v>1.9063664070436841</v>
      </c>
      <c r="L55" s="1">
        <f t="shared" si="0"/>
        <v>19.049321032877096</v>
      </c>
    </row>
    <row r="56" spans="1:12" x14ac:dyDescent="0.3">
      <c r="A56" s="1">
        <v>0.27</v>
      </c>
      <c r="B56" s="1">
        <v>3.8771353819319754</v>
      </c>
      <c r="C56" s="1">
        <v>3.8583628410747766</v>
      </c>
      <c r="D56" s="1">
        <v>3.8567618031475051</v>
      </c>
      <c r="E56" s="1">
        <v>3.6636747899598188</v>
      </c>
      <c r="F56" s="1">
        <v>3.2590379444278459</v>
      </c>
      <c r="G56" s="1">
        <v>3.0355663824604147</v>
      </c>
      <c r="H56" s="1">
        <v>3.0601690701143718</v>
      </c>
      <c r="I56" s="1">
        <v>2.8409776854188316</v>
      </c>
      <c r="J56" s="1">
        <v>2.6453701913783099</v>
      </c>
      <c r="K56" s="1">
        <v>1.9252669039145904</v>
      </c>
      <c r="L56" s="1">
        <f t="shared" si="0"/>
        <v>18.865995401538481</v>
      </c>
    </row>
    <row r="57" spans="1:12" x14ac:dyDescent="0.3">
      <c r="A57" s="1">
        <v>0.27500000000000002</v>
      </c>
      <c r="B57" s="1">
        <v>3.8992098865478129</v>
      </c>
      <c r="C57" s="1">
        <v>3.8644354466711084</v>
      </c>
      <c r="D57" s="1">
        <v>3.8708506496922515</v>
      </c>
      <c r="E57" s="1">
        <v>3.6828665568369034</v>
      </c>
      <c r="F57" s="1">
        <v>3.2819201259098949</v>
      </c>
      <c r="G57" s="1">
        <v>3.0406363810619133</v>
      </c>
      <c r="H57" s="1">
        <v>3.0668005289191447</v>
      </c>
      <c r="I57" s="1">
        <v>2.8520756187877616</v>
      </c>
      <c r="J57" s="1">
        <v>2.6631629240324886</v>
      </c>
      <c r="K57" s="1">
        <v>1.9292596557687554</v>
      </c>
      <c r="L57" s="1">
        <f t="shared" si="0"/>
        <v>18.881248059411782</v>
      </c>
    </row>
    <row r="58" spans="1:12" x14ac:dyDescent="0.3">
      <c r="A58" s="1">
        <v>0.28000000000000003</v>
      </c>
      <c r="B58" s="1">
        <v>3.9176646706586817</v>
      </c>
      <c r="C58" s="1">
        <v>3.8805253851982826</v>
      </c>
      <c r="D58" s="1">
        <v>3.9054840049854587</v>
      </c>
      <c r="E58" s="1">
        <v>3.7063609091371332</v>
      </c>
      <c r="F58" s="1">
        <v>3.284128210079166</v>
      </c>
      <c r="G58" s="1">
        <v>3.050328124262311</v>
      </c>
      <c r="H58" s="1">
        <v>3.0902938901778811</v>
      </c>
      <c r="I58" s="1">
        <v>2.8750180401212302</v>
      </c>
      <c r="J58" s="1">
        <v>2.6710705721942731</v>
      </c>
      <c r="K58" s="1">
        <v>1.9582584545008983</v>
      </c>
      <c r="L58" s="1">
        <f t="shared" si="0"/>
        <v>18.782794334243956</v>
      </c>
    </row>
    <row r="59" spans="1:12" x14ac:dyDescent="0.3">
      <c r="A59" s="1">
        <v>0.28499999999999998</v>
      </c>
      <c r="B59" s="1">
        <v>3.9391415759128763</v>
      </c>
      <c r="C59" s="1">
        <v>3.9093723473311028</v>
      </c>
      <c r="D59" s="1">
        <v>3.9211227207539432</v>
      </c>
      <c r="E59" s="1">
        <v>3.7286316211878012</v>
      </c>
      <c r="F59" s="1">
        <v>3.2964620732346082</v>
      </c>
      <c r="G59" s="1">
        <v>3.0727442294241087</v>
      </c>
      <c r="H59" s="1">
        <v>3.0945219170910474</v>
      </c>
      <c r="I59" s="1">
        <v>2.9015566239824815</v>
      </c>
      <c r="J59" s="1">
        <v>2.6930444485772731</v>
      </c>
      <c r="K59" s="1">
        <v>1.9719264278799613</v>
      </c>
      <c r="L59" s="1">
        <f t="shared" si="0"/>
        <v>18.729919981858121</v>
      </c>
    </row>
    <row r="60" spans="1:12" x14ac:dyDescent="0.3">
      <c r="A60" s="1">
        <v>0.28999999999999998</v>
      </c>
      <c r="B60" s="1">
        <v>3.9473633144132334</v>
      </c>
      <c r="C60" s="1">
        <v>3.9239478218065469</v>
      </c>
      <c r="D60" s="1">
        <v>3.9454600545399452</v>
      </c>
      <c r="E60" s="1">
        <v>3.7375179021186233</v>
      </c>
      <c r="F60" s="1">
        <v>3.3215560984777293</v>
      </c>
      <c r="G60" s="1">
        <v>3.0906580763920846</v>
      </c>
      <c r="H60" s="1">
        <v>3.1305372290292177</v>
      </c>
      <c r="I60" s="1">
        <v>2.8989861234406389</v>
      </c>
      <c r="J60" s="1">
        <v>2.6999862505156056</v>
      </c>
      <c r="K60" s="1">
        <v>1.9828403073615477</v>
      </c>
      <c r="L60" s="1">
        <f t="shared" si="0"/>
        <v>18.701242558194977</v>
      </c>
    </row>
    <row r="61" spans="1:12" x14ac:dyDescent="0.3">
      <c r="A61" s="1">
        <v>0.29499999999999998</v>
      </c>
      <c r="B61" s="1">
        <v>3.9731595092024543</v>
      </c>
      <c r="C61" s="1">
        <v>3.9392850204002325</v>
      </c>
      <c r="D61" s="1">
        <v>3.9342137927610348</v>
      </c>
      <c r="E61" s="1">
        <v>3.7557050906963125</v>
      </c>
      <c r="F61" s="1">
        <v>3.3158818908553203</v>
      </c>
      <c r="G61" s="1">
        <v>3.1062429057888763</v>
      </c>
      <c r="H61" s="1">
        <v>3.1315228473445171</v>
      </c>
      <c r="I61" s="1">
        <v>2.9300440120454021</v>
      </c>
      <c r="J61" s="1">
        <v>2.7244412204742261</v>
      </c>
      <c r="K61" s="1">
        <v>2.0066621989198565</v>
      </c>
      <c r="L61" s="1">
        <f t="shared" si="0"/>
        <v>18.473633588796943</v>
      </c>
    </row>
    <row r="62" spans="1:12" x14ac:dyDescent="0.3">
      <c r="A62" s="1">
        <v>0.3</v>
      </c>
      <c r="B62" s="1">
        <v>3.9912566756462975</v>
      </c>
      <c r="C62" s="1">
        <v>3.9461439034898742</v>
      </c>
      <c r="D62" s="1">
        <v>3.9580902896916825</v>
      </c>
      <c r="E62" s="1">
        <v>3.7616533051701793</v>
      </c>
      <c r="F62" s="1">
        <v>3.3406643548092712</v>
      </c>
      <c r="G62" s="1">
        <v>3.1168563491352272</v>
      </c>
      <c r="H62" s="1">
        <v>3.1411925976696367</v>
      </c>
      <c r="I62" s="1">
        <v>2.9374000456933964</v>
      </c>
      <c r="J62" s="1">
        <v>2.7430042534139245</v>
      </c>
      <c r="K62" s="1">
        <v>2.0149892933618845</v>
      </c>
      <c r="L62" s="1">
        <f t="shared" si="0"/>
        <v>18.446650356785334</v>
      </c>
    </row>
    <row r="63" spans="1:12" x14ac:dyDescent="0.3">
      <c r="A63" s="1">
        <v>0.30499999999999999</v>
      </c>
      <c r="B63" s="1">
        <v>3.9995339299030577</v>
      </c>
      <c r="C63" s="1">
        <v>3.9614857520911104</v>
      </c>
      <c r="D63" s="1">
        <v>3.9740882452656563</v>
      </c>
      <c r="E63" s="1">
        <v>3.7983065360098949</v>
      </c>
      <c r="F63" s="1">
        <v>3.3490591518861974</v>
      </c>
      <c r="G63" s="1">
        <v>3.1332742970998448</v>
      </c>
      <c r="H63" s="1">
        <v>3.1606004430980699</v>
      </c>
      <c r="I63" s="1">
        <v>2.9516020008111394</v>
      </c>
      <c r="J63" s="1">
        <v>2.7421231216674733</v>
      </c>
      <c r="K63" s="1">
        <v>2.0188606768332504</v>
      </c>
      <c r="L63" s="1">
        <f t="shared" si="0"/>
        <v>18.512753628101482</v>
      </c>
    </row>
    <row r="64" spans="1:12" x14ac:dyDescent="0.3">
      <c r="A64" s="1">
        <v>0.31</v>
      </c>
      <c r="B64" s="1">
        <v>4.0269473490257495</v>
      </c>
      <c r="C64" s="1">
        <v>3.977634889572268</v>
      </c>
      <c r="D64" s="1">
        <v>3.9816167693262661</v>
      </c>
      <c r="E64" s="1">
        <v>3.785370638516512</v>
      </c>
      <c r="F64" s="1">
        <v>3.3579628562563713</v>
      </c>
      <c r="G64" s="1">
        <v>3.168788969877931</v>
      </c>
      <c r="H64" s="1">
        <v>3.1839881990076435</v>
      </c>
      <c r="I64" s="1">
        <v>2.9654327586974918</v>
      </c>
      <c r="J64" s="1">
        <v>2.7576760594050782</v>
      </c>
      <c r="K64" s="1">
        <v>2.0360812970997948</v>
      </c>
      <c r="L64" s="1">
        <f t="shared" si="0"/>
        <v>18.347032170525974</v>
      </c>
    </row>
    <row r="65" spans="1:12" x14ac:dyDescent="0.3">
      <c r="A65" s="1">
        <v>0.315</v>
      </c>
      <c r="B65" s="1">
        <v>4.0345360356266475</v>
      </c>
      <c r="C65" s="1">
        <v>3.9795580871882037</v>
      </c>
      <c r="D65" s="1">
        <v>3.9807222117735561</v>
      </c>
      <c r="E65" s="1">
        <v>3.8002212083506155</v>
      </c>
      <c r="F65" s="1">
        <v>3.3790792413158703</v>
      </c>
      <c r="G65" s="1">
        <v>3.1867129830655667</v>
      </c>
      <c r="H65" s="1">
        <v>3.1949863182981733</v>
      </c>
      <c r="I65" s="1">
        <v>2.9861741006560698</v>
      </c>
      <c r="J65" s="1">
        <v>2.776024828656408</v>
      </c>
      <c r="K65" s="1">
        <v>2.0447032306536439</v>
      </c>
      <c r="L65" s="1">
        <f t="shared" si="0"/>
        <v>18.184630710829161</v>
      </c>
    </row>
    <row r="66" spans="1:12" x14ac:dyDescent="0.3">
      <c r="A66" s="1">
        <v>0.32</v>
      </c>
      <c r="B66" s="1">
        <v>4.0299776286353461</v>
      </c>
      <c r="C66" s="1">
        <v>3.9913972652358956</v>
      </c>
      <c r="D66" s="1">
        <v>4.0053475935828882</v>
      </c>
      <c r="E66" s="1">
        <v>3.8168898606176556</v>
      </c>
      <c r="F66" s="1">
        <v>3.3920176615730915</v>
      </c>
      <c r="G66" s="1">
        <v>3.1727047992498503</v>
      </c>
      <c r="H66" s="1">
        <v>3.2147750578173411</v>
      </c>
      <c r="I66" s="1">
        <v>3.0001738072477626</v>
      </c>
      <c r="J66" s="1">
        <v>2.7761555112261784</v>
      </c>
      <c r="K66" s="1">
        <v>2.064876125288297</v>
      </c>
      <c r="L66" s="1">
        <f t="shared" si="0"/>
        <v>18.117329936713546</v>
      </c>
    </row>
    <row r="67" spans="1:12" x14ac:dyDescent="0.3">
      <c r="A67" s="1">
        <v>0.32500000000000001</v>
      </c>
      <c r="B67" s="1">
        <v>4.0629321042368387</v>
      </c>
      <c r="C67" s="1">
        <v>4.0004471871925587</v>
      </c>
      <c r="D67" s="1">
        <v>4.0185993111366249</v>
      </c>
      <c r="E67" s="1">
        <v>3.8320064768587243</v>
      </c>
      <c r="F67" s="1">
        <v>3.4174882126018002</v>
      </c>
      <c r="G67" s="1">
        <v>3.1947044438822836</v>
      </c>
      <c r="H67" s="1">
        <v>3.2126085834695099</v>
      </c>
      <c r="I67" s="1">
        <v>3.0188281820917338</v>
      </c>
      <c r="J67" s="1">
        <v>2.8028702495686213</v>
      </c>
      <c r="K67" s="1">
        <v>2.0863924517175287</v>
      </c>
      <c r="L67" s="1">
        <f t="shared" ref="L67:L130" si="1">(_xlfn.STDEV.P(B67:K67)/AVERAGE(B67:K67))*100</f>
        <v>17.984744909762814</v>
      </c>
    </row>
    <row r="68" spans="1:12" x14ac:dyDescent="0.3">
      <c r="A68" s="1">
        <v>0.33</v>
      </c>
      <c r="B68" s="1">
        <v>4.0773342680629181</v>
      </c>
      <c r="C68" s="1">
        <v>4.0205688503560841</v>
      </c>
      <c r="D68" s="1">
        <v>4.0224235560588903</v>
      </c>
      <c r="E68" s="1">
        <v>3.8460342146189732</v>
      </c>
      <c r="F68" s="1">
        <v>3.4248910698422099</v>
      </c>
      <c r="G68" s="1">
        <v>3.2072840790842871</v>
      </c>
      <c r="H68" s="1">
        <v>3.2264583510231808</v>
      </c>
      <c r="I68" s="1">
        <v>3.0132136201931221</v>
      </c>
      <c r="J68" s="1">
        <v>2.8138625395240462</v>
      </c>
      <c r="K68" s="1">
        <v>2.0990846431567052</v>
      </c>
      <c r="L68" s="1">
        <f t="shared" si="1"/>
        <v>17.967428404770644</v>
      </c>
    </row>
    <row r="69" spans="1:12" x14ac:dyDescent="0.3">
      <c r="A69" s="1">
        <v>0.33500000000000002</v>
      </c>
      <c r="B69" s="1">
        <v>4.089023336214348</v>
      </c>
      <c r="C69" s="1">
        <v>4.0543430624945218</v>
      </c>
      <c r="D69" s="1">
        <v>4.0346771667636139</v>
      </c>
      <c r="E69" s="1">
        <v>3.8608550610130807</v>
      </c>
      <c r="F69" s="1">
        <v>3.4394319131161235</v>
      </c>
      <c r="G69" s="1">
        <v>3.2379949626326443</v>
      </c>
      <c r="H69" s="1">
        <v>3.2267609760180802</v>
      </c>
      <c r="I69" s="1">
        <v>3.0378800604737108</v>
      </c>
      <c r="J69" s="1">
        <v>2.8167500615207932</v>
      </c>
      <c r="K69" s="1">
        <v>2.1129556116925299</v>
      </c>
      <c r="L69" s="1">
        <f t="shared" si="1"/>
        <v>17.944704783220939</v>
      </c>
    </row>
    <row r="70" spans="1:12" x14ac:dyDescent="0.3">
      <c r="A70" s="1">
        <v>0.34</v>
      </c>
      <c r="B70" s="1">
        <v>4.0981061252346018</v>
      </c>
      <c r="C70" s="1">
        <v>4.058579395616273</v>
      </c>
      <c r="D70" s="1">
        <v>4.0515008178241461</v>
      </c>
      <c r="E70" s="1">
        <v>3.8708838821490472</v>
      </c>
      <c r="F70" s="1">
        <v>3.4520180113190397</v>
      </c>
      <c r="G70" s="1">
        <v>3.2590016366612113</v>
      </c>
      <c r="H70" s="1">
        <v>3.2471314361459749</v>
      </c>
      <c r="I70" s="1">
        <v>3.0517992777985308</v>
      </c>
      <c r="J70" s="1">
        <v>2.8202792956891312</v>
      </c>
      <c r="K70" s="1">
        <v>2.1371916236374067</v>
      </c>
      <c r="L70" s="1">
        <f t="shared" si="1"/>
        <v>17.781364667203167</v>
      </c>
    </row>
    <row r="71" spans="1:12" x14ac:dyDescent="0.3">
      <c r="A71" s="1">
        <v>0.34499999999999997</v>
      </c>
      <c r="B71" s="1">
        <v>4.1239809065179749</v>
      </c>
      <c r="C71" s="1">
        <v>4.0646082988613594</v>
      </c>
      <c r="D71" s="1">
        <v>4.0562729017623456</v>
      </c>
      <c r="E71" s="1">
        <v>3.8836114676936244</v>
      </c>
      <c r="F71" s="1">
        <v>3.4567256709356395</v>
      </c>
      <c r="G71" s="1">
        <v>3.273694429836981</v>
      </c>
      <c r="H71" s="1">
        <v>3.2608588856593119</v>
      </c>
      <c r="I71" s="1">
        <v>3.0500838823192442</v>
      </c>
      <c r="J71" s="1">
        <v>2.8455052796402613</v>
      </c>
      <c r="K71" s="1">
        <v>2.1457047598779884</v>
      </c>
      <c r="L71" s="1">
        <f t="shared" si="1"/>
        <v>17.732658402541126</v>
      </c>
    </row>
    <row r="72" spans="1:12" x14ac:dyDescent="0.3">
      <c r="A72" s="1">
        <v>0.35</v>
      </c>
      <c r="B72" s="1">
        <v>4.1289111389236552</v>
      </c>
      <c r="C72" s="1">
        <v>4.0833720292118709</v>
      </c>
      <c r="D72" s="1">
        <v>4.0698155490432688</v>
      </c>
      <c r="E72" s="1">
        <v>3.8919707411948745</v>
      </c>
      <c r="F72" s="1">
        <v>3.4689766317485899</v>
      </c>
      <c r="G72" s="1">
        <v>3.2928039702233254</v>
      </c>
      <c r="H72" s="1">
        <v>3.2678737420684638</v>
      </c>
      <c r="I72" s="1">
        <v>3.0610594419733124</v>
      </c>
      <c r="J72" s="1">
        <v>2.8554264641738376</v>
      </c>
      <c r="K72" s="1">
        <v>2.1552171777419127</v>
      </c>
      <c r="L72" s="1">
        <f t="shared" si="1"/>
        <v>17.68916678765876</v>
      </c>
    </row>
    <row r="73" spans="1:12" x14ac:dyDescent="0.3">
      <c r="A73" s="1">
        <v>0.35499999999999998</v>
      </c>
      <c r="B73" s="1">
        <v>4.1352686843730693</v>
      </c>
      <c r="C73" s="1">
        <v>4.0882524352676715</v>
      </c>
      <c r="D73" s="1">
        <v>4.0763018065887353</v>
      </c>
      <c r="E73" s="1">
        <v>3.8923320421508607</v>
      </c>
      <c r="F73" s="1">
        <v>3.4866783663050418</v>
      </c>
      <c r="G73" s="1">
        <v>3.3041686479632273</v>
      </c>
      <c r="H73" s="1">
        <v>3.2782456000319269</v>
      </c>
      <c r="I73" s="1">
        <v>3.0807838432313548</v>
      </c>
      <c r="J73" s="1">
        <v>2.8609403750538305</v>
      </c>
      <c r="K73" s="1">
        <v>2.1776646205357144</v>
      </c>
      <c r="L73" s="1">
        <f t="shared" si="1"/>
        <v>17.494550188603576</v>
      </c>
    </row>
    <row r="74" spans="1:12" x14ac:dyDescent="0.3">
      <c r="A74" s="1">
        <v>0.36</v>
      </c>
      <c r="B74" s="1">
        <v>4.138036186216711</v>
      </c>
      <c r="C74" s="1">
        <v>4.1176227816756086</v>
      </c>
      <c r="D74" s="1">
        <v>4.084553732533255</v>
      </c>
      <c r="E74" s="1">
        <v>3.9070371439172198</v>
      </c>
      <c r="F74" s="1">
        <v>3.5158742694676981</v>
      </c>
      <c r="G74" s="1">
        <v>3.3116537528371297</v>
      </c>
      <c r="H74" s="1">
        <v>3.2790184725668596</v>
      </c>
      <c r="I74" s="1">
        <v>3.0883410374935805</v>
      </c>
      <c r="J74" s="1">
        <v>2.8879819651741294</v>
      </c>
      <c r="K74" s="1">
        <v>2.1935996682333427</v>
      </c>
      <c r="L74" s="1">
        <f t="shared" si="1"/>
        <v>17.399900068902493</v>
      </c>
    </row>
    <row r="75" spans="1:12" x14ac:dyDescent="0.3">
      <c r="A75" s="1">
        <v>0.36499999999999999</v>
      </c>
      <c r="B75" s="1">
        <v>4.1574882336377161</v>
      </c>
      <c r="C75" s="1">
        <v>4.1285189718482247</v>
      </c>
      <c r="D75" s="1">
        <v>4.0941205738452613</v>
      </c>
      <c r="E75" s="1">
        <v>3.9191478962160406</v>
      </c>
      <c r="F75" s="1">
        <v>3.5304018432459872</v>
      </c>
      <c r="G75" s="1">
        <v>3.3093943949732085</v>
      </c>
      <c r="H75" s="1">
        <v>3.2812706559353009</v>
      </c>
      <c r="I75" s="1">
        <v>3.1075689419127714</v>
      </c>
      <c r="J75" s="1">
        <v>2.8901461393885923</v>
      </c>
      <c r="K75" s="1">
        <v>2.2039199617564709</v>
      </c>
      <c r="L75" s="1">
        <f t="shared" si="1"/>
        <v>17.408191986235668</v>
      </c>
    </row>
    <row r="76" spans="1:12" x14ac:dyDescent="0.3">
      <c r="A76" s="1">
        <v>0.37</v>
      </c>
      <c r="B76" s="1">
        <v>4.1738957421408669</v>
      </c>
      <c r="C76" s="1">
        <v>4.1177179590196857</v>
      </c>
      <c r="D76" s="1">
        <v>4.1101719256493379</v>
      </c>
      <c r="E76" s="1">
        <v>3.9424776974932381</v>
      </c>
      <c r="F76" s="1">
        <v>3.5406884854091971</v>
      </c>
      <c r="G76" s="1">
        <v>3.3291216551513538</v>
      </c>
      <c r="H76" s="1">
        <v>3.3067380668027893</v>
      </c>
      <c r="I76" s="1">
        <v>3.1204707339733671</v>
      </c>
      <c r="J76" s="1">
        <v>2.8976422795094727</v>
      </c>
      <c r="K76" s="1">
        <v>2.2108291032148899</v>
      </c>
      <c r="L76" s="1">
        <f t="shared" si="1"/>
        <v>17.349058854399104</v>
      </c>
    </row>
    <row r="77" spans="1:12" x14ac:dyDescent="0.3">
      <c r="A77" s="1">
        <v>0.375</v>
      </c>
      <c r="B77" s="1">
        <v>4.1750835134604047</v>
      </c>
      <c r="C77" s="1">
        <v>4.1273189528463039</v>
      </c>
      <c r="D77" s="1">
        <v>4.12362470058057</v>
      </c>
      <c r="E77" s="1">
        <v>3.9459750408675891</v>
      </c>
      <c r="F77" s="1">
        <v>3.5492006562631158</v>
      </c>
      <c r="G77" s="1">
        <v>3.3400075557234605</v>
      </c>
      <c r="H77" s="1">
        <v>3.3033784812052955</v>
      </c>
      <c r="I77" s="1">
        <v>3.1242635243706482</v>
      </c>
      <c r="J77" s="1">
        <v>2.9108035949309965</v>
      </c>
      <c r="K77" s="1">
        <v>2.2125321487023619</v>
      </c>
      <c r="L77" s="1">
        <f t="shared" si="1"/>
        <v>17.345400806995279</v>
      </c>
    </row>
    <row r="78" spans="1:12" x14ac:dyDescent="0.3">
      <c r="A78" s="1">
        <v>0.38</v>
      </c>
      <c r="B78" s="1">
        <v>4.1841491841491836</v>
      </c>
      <c r="C78" s="1">
        <v>4.1636851873790617</v>
      </c>
      <c r="D78" s="1">
        <v>4.117971686795169</v>
      </c>
      <c r="E78" s="1">
        <v>3.9439748378218988</v>
      </c>
      <c r="F78" s="1">
        <v>3.5325065764750083</v>
      </c>
      <c r="G78" s="1">
        <v>3.3446964045949579</v>
      </c>
      <c r="H78" s="1">
        <v>3.3132240108319548</v>
      </c>
      <c r="I78" s="1">
        <v>3.1432903714935558</v>
      </c>
      <c r="J78" s="1">
        <v>2.9222234591264984</v>
      </c>
      <c r="K78" s="1">
        <v>2.2385570982528398</v>
      </c>
      <c r="L78" s="1">
        <f t="shared" si="1"/>
        <v>17.187461333043398</v>
      </c>
    </row>
    <row r="79" spans="1:12" x14ac:dyDescent="0.3">
      <c r="A79" s="1">
        <v>0.38500000000000001</v>
      </c>
      <c r="B79" s="1">
        <v>4.1838362151592996</v>
      </c>
      <c r="C79" s="1">
        <v>4.1789827067962682</v>
      </c>
      <c r="D79" s="1">
        <v>4.1297879075656851</v>
      </c>
      <c r="E79" s="1">
        <v>3.9445048121701332</v>
      </c>
      <c r="F79" s="1">
        <v>3.5443409183711352</v>
      </c>
      <c r="G79" s="1">
        <v>3.3568924155748294</v>
      </c>
      <c r="H79" s="1">
        <v>3.3102040816326528</v>
      </c>
      <c r="I79" s="1">
        <v>3.1454640836362278</v>
      </c>
      <c r="J79" s="1">
        <v>2.9285845622035085</v>
      </c>
      <c r="K79" s="1">
        <v>2.2396172437604811</v>
      </c>
      <c r="L79" s="1">
        <f t="shared" si="1"/>
        <v>17.213666830642207</v>
      </c>
    </row>
    <row r="80" spans="1:12" x14ac:dyDescent="0.3">
      <c r="A80" s="1">
        <v>0.39</v>
      </c>
      <c r="B80" s="1">
        <v>4.1923441349251469</v>
      </c>
      <c r="C80" s="1">
        <v>4.1964693585227053</v>
      </c>
      <c r="D80" s="1">
        <v>4.1398286854147921</v>
      </c>
      <c r="E80" s="1">
        <v>3.967101466004848</v>
      </c>
      <c r="F80" s="1">
        <v>3.5481209899175066</v>
      </c>
      <c r="G80" s="1">
        <v>3.357798165137615</v>
      </c>
      <c r="H80" s="1">
        <v>3.3083858671749007</v>
      </c>
      <c r="I80" s="1">
        <v>3.1557671644003107</v>
      </c>
      <c r="J80" s="1">
        <v>2.9387221051101249</v>
      </c>
      <c r="K80" s="1">
        <v>2.252682036064825</v>
      </c>
      <c r="L80" s="1">
        <f t="shared" si="1"/>
        <v>17.210243479207371</v>
      </c>
    </row>
    <row r="81" spans="1:12" x14ac:dyDescent="0.3">
      <c r="A81" s="1">
        <v>0.39500000000000002</v>
      </c>
      <c r="B81" s="1">
        <v>4.1898828899614626</v>
      </c>
      <c r="C81" s="1">
        <v>4.2040269483999388</v>
      </c>
      <c r="D81" s="1">
        <v>4.142039964441695</v>
      </c>
      <c r="E81" s="1">
        <v>3.9765812421461484</v>
      </c>
      <c r="F81" s="1">
        <v>3.5522712453814393</v>
      </c>
      <c r="G81" s="1">
        <v>3.3617671375678491</v>
      </c>
      <c r="H81" s="1">
        <v>3.3230981416957031</v>
      </c>
      <c r="I81" s="1">
        <v>3.1655050986721442</v>
      </c>
      <c r="J81" s="1">
        <v>2.9533794494883989</v>
      </c>
      <c r="K81" s="1">
        <v>2.256023708285015</v>
      </c>
      <c r="L81" s="1">
        <f t="shared" si="1"/>
        <v>17.131045724699074</v>
      </c>
    </row>
    <row r="82" spans="1:12" x14ac:dyDescent="0.3">
      <c r="A82" s="1">
        <v>0.4</v>
      </c>
      <c r="B82" s="1">
        <v>4.2136974104029088</v>
      </c>
      <c r="C82" s="1">
        <v>4.217325458125095</v>
      </c>
      <c r="D82" s="1">
        <v>4.1584385763490248</v>
      </c>
      <c r="E82" s="1">
        <v>3.9930233435154805</v>
      </c>
      <c r="F82" s="1">
        <v>3.5645311715331092</v>
      </c>
      <c r="G82" s="1">
        <v>3.3457943925233642</v>
      </c>
      <c r="H82" s="1">
        <v>3.3380423451597827</v>
      </c>
      <c r="I82" s="1">
        <v>3.1748558581426551</v>
      </c>
      <c r="J82" s="1">
        <v>2.9575104088822464</v>
      </c>
      <c r="K82" s="1">
        <v>2.2759780832452177</v>
      </c>
      <c r="L82" s="1">
        <f t="shared" si="1"/>
        <v>17.13781721223561</v>
      </c>
    </row>
    <row r="83" spans="1:12" x14ac:dyDescent="0.3">
      <c r="A83" s="1">
        <v>0.40500000000000003</v>
      </c>
      <c r="B83" s="1">
        <v>4.2253376394597764</v>
      </c>
      <c r="C83" s="1">
        <v>4.2177814334317869</v>
      </c>
      <c r="D83" s="1">
        <v>4.1699056710989879</v>
      </c>
      <c r="E83" s="1">
        <v>3.9843796489140129</v>
      </c>
      <c r="F83" s="1">
        <v>3.5734756854538356</v>
      </c>
      <c r="G83" s="1">
        <v>3.3522245948121956</v>
      </c>
      <c r="H83" s="1">
        <v>3.3376318874560376</v>
      </c>
      <c r="I83" s="1">
        <v>3.1792865858034887</v>
      </c>
      <c r="J83" s="1">
        <v>2.9715011286681716</v>
      </c>
      <c r="K83" s="1">
        <v>2.2749296309181184</v>
      </c>
      <c r="L83" s="1">
        <f t="shared" si="1"/>
        <v>17.12859258915714</v>
      </c>
    </row>
    <row r="84" spans="1:12" x14ac:dyDescent="0.3">
      <c r="A84" s="1">
        <v>0.41</v>
      </c>
      <c r="B84" s="1">
        <v>4.2282112584220828</v>
      </c>
      <c r="C84" s="1">
        <v>4.2208300994197439</v>
      </c>
      <c r="D84" s="1">
        <v>4.175510815058753</v>
      </c>
      <c r="E84" s="1">
        <v>3.9968712040343068</v>
      </c>
      <c r="F84" s="1">
        <v>3.572068917215296</v>
      </c>
      <c r="G84" s="1">
        <v>3.3677642980935873</v>
      </c>
      <c r="H84" s="1">
        <v>3.346571921060963</v>
      </c>
      <c r="I84" s="1">
        <v>3.1876551968783255</v>
      </c>
      <c r="J84" s="1">
        <v>2.9878932082998007</v>
      </c>
      <c r="K84" s="1">
        <v>2.2868513411882674</v>
      </c>
      <c r="L84" s="1">
        <f t="shared" si="1"/>
        <v>17.003751758523002</v>
      </c>
    </row>
    <row r="85" spans="1:12" x14ac:dyDescent="0.3">
      <c r="A85" s="1">
        <v>0.41499999999999998</v>
      </c>
      <c r="B85" s="1">
        <v>4.2365240469103025</v>
      </c>
      <c r="C85" s="1">
        <v>4.2293343087051936</v>
      </c>
      <c r="D85" s="1">
        <v>4.1773023393544566</v>
      </c>
      <c r="E85" s="1">
        <v>4.0010920209668024</v>
      </c>
      <c r="F85" s="1">
        <v>3.5851407155498491</v>
      </c>
      <c r="G85" s="1">
        <v>3.3780650913954533</v>
      </c>
      <c r="H85" s="1">
        <v>3.3457424642311442</v>
      </c>
      <c r="I85" s="1">
        <v>3.1971098062656025</v>
      </c>
      <c r="J85" s="1">
        <v>2.9970215418715802</v>
      </c>
      <c r="K85" s="1">
        <v>2.3113119351823004</v>
      </c>
      <c r="L85" s="1">
        <f t="shared" si="1"/>
        <v>16.842947841362044</v>
      </c>
    </row>
    <row r="86" spans="1:12" x14ac:dyDescent="0.3">
      <c r="A86" s="1">
        <v>0.42</v>
      </c>
      <c r="B86" s="1">
        <v>4.2357152984545587</v>
      </c>
      <c r="C86" s="1">
        <v>4.2441852039707264</v>
      </c>
      <c r="D86" s="1">
        <v>4.1978727306070045</v>
      </c>
      <c r="E86" s="1">
        <v>4.0050381459622866</v>
      </c>
      <c r="F86" s="1">
        <v>3.5975706273011938</v>
      </c>
      <c r="G86" s="1">
        <v>3.3976047089245003</v>
      </c>
      <c r="H86" s="1">
        <v>3.3353629335704995</v>
      </c>
      <c r="I86" s="1">
        <v>3.2126903376424267</v>
      </c>
      <c r="J86" s="1">
        <v>3.0133090934037661</v>
      </c>
      <c r="K86" s="1">
        <v>2.318517146649381</v>
      </c>
      <c r="L86" s="1">
        <f t="shared" si="1"/>
        <v>16.799879798344357</v>
      </c>
    </row>
    <row r="87" spans="1:12" x14ac:dyDescent="0.3">
      <c r="A87" s="1">
        <v>0.42499999999999999</v>
      </c>
      <c r="B87" s="1">
        <v>4.236511326634222</v>
      </c>
      <c r="C87" s="1">
        <v>4.2459368511491373</v>
      </c>
      <c r="D87" s="1">
        <v>4.2043557168784034</v>
      </c>
      <c r="E87" s="1">
        <v>4.0337632641394832</v>
      </c>
      <c r="F87" s="1">
        <v>3.5918886814865099</v>
      </c>
      <c r="G87" s="1">
        <v>3.4009673193833336</v>
      </c>
      <c r="H87" s="1">
        <v>3.3400955058082427</v>
      </c>
      <c r="I87" s="1">
        <v>3.2287647119732177</v>
      </c>
      <c r="J87" s="1">
        <v>3.0225193046909542</v>
      </c>
      <c r="K87" s="1">
        <v>2.3296605760107734</v>
      </c>
      <c r="L87" s="1">
        <f t="shared" si="1"/>
        <v>16.731378729335493</v>
      </c>
    </row>
    <row r="88" spans="1:12" x14ac:dyDescent="0.3">
      <c r="A88" s="1">
        <v>0.43</v>
      </c>
      <c r="B88" s="1">
        <v>4.260083449235049</v>
      </c>
      <c r="C88" s="1">
        <v>4.2665744386506326</v>
      </c>
      <c r="D88" s="1">
        <v>4.2167032334640151</v>
      </c>
      <c r="E88" s="1">
        <v>4.0411588058646881</v>
      </c>
      <c r="F88" s="1">
        <v>3.6159557235421165</v>
      </c>
      <c r="G88" s="1">
        <v>3.4059405940594063</v>
      </c>
      <c r="H88" s="1">
        <v>3.3417263778209336</v>
      </c>
      <c r="I88" s="1">
        <v>3.242102741366919</v>
      </c>
      <c r="J88" s="1">
        <v>3.0328553154244928</v>
      </c>
      <c r="K88" s="1">
        <v>2.3498691338486819</v>
      </c>
      <c r="L88" s="1">
        <f t="shared" si="1"/>
        <v>16.695415285508673</v>
      </c>
    </row>
    <row r="89" spans="1:12" x14ac:dyDescent="0.3">
      <c r="A89" s="1">
        <v>0.435</v>
      </c>
      <c r="B89" s="1">
        <v>4.2594347721575492</v>
      </c>
      <c r="C89" s="1">
        <v>4.2628996074032539</v>
      </c>
      <c r="D89" s="1">
        <v>4.2439067908503727</v>
      </c>
      <c r="E89" s="1">
        <v>4.0280302238935901</v>
      </c>
      <c r="F89" s="1">
        <v>3.6173341781438624</v>
      </c>
      <c r="G89" s="1">
        <v>3.4160415844190024</v>
      </c>
      <c r="H89" s="1">
        <v>3.34596921039563</v>
      </c>
      <c r="I89" s="1">
        <v>3.2540069804479681</v>
      </c>
      <c r="J89" s="1">
        <v>3.0438725163355111</v>
      </c>
      <c r="K89" s="1">
        <v>2.3473798272281261</v>
      </c>
      <c r="L89" s="1">
        <f t="shared" si="1"/>
        <v>16.670613522590198</v>
      </c>
    </row>
    <row r="90" spans="1:12" x14ac:dyDescent="0.3">
      <c r="A90" s="1">
        <v>0.44</v>
      </c>
      <c r="B90" s="1">
        <v>4.2639445614511855</v>
      </c>
      <c r="C90" s="1">
        <v>4.2762842970619861</v>
      </c>
      <c r="D90" s="1">
        <v>4.2451205308297748</v>
      </c>
      <c r="E90" s="1">
        <v>4.0254663087617875</v>
      </c>
      <c r="F90" s="1">
        <v>3.6156635242929656</v>
      </c>
      <c r="G90" s="1">
        <v>3.4283387622149841</v>
      </c>
      <c r="H90" s="1">
        <v>3.3526288186705129</v>
      </c>
      <c r="I90" s="1">
        <v>3.2491393428924766</v>
      </c>
      <c r="J90" s="1">
        <v>3.0421954837646275</v>
      </c>
      <c r="K90" s="1">
        <v>2.3468330305827694</v>
      </c>
      <c r="L90" s="1">
        <f t="shared" si="1"/>
        <v>16.711886957383463</v>
      </c>
    </row>
    <row r="91" spans="1:12" x14ac:dyDescent="0.3">
      <c r="A91" s="1">
        <v>0.44500000000000001</v>
      </c>
      <c r="B91" s="1">
        <v>4.2516851671752915</v>
      </c>
      <c r="C91" s="1">
        <v>4.2744163724246684</v>
      </c>
      <c r="D91" s="1">
        <v>4.2471482889733849</v>
      </c>
      <c r="E91" s="1">
        <v>4.0274023896245357</v>
      </c>
      <c r="F91" s="1">
        <v>3.640949165874602</v>
      </c>
      <c r="G91" s="1">
        <v>3.4185223323465053</v>
      </c>
      <c r="H91" s="1">
        <v>3.3470935130581307</v>
      </c>
      <c r="I91" s="1">
        <v>3.2536498162677527</v>
      </c>
      <c r="J91" s="1">
        <v>3.0497648902821313</v>
      </c>
      <c r="K91" s="1">
        <v>2.361409108372492</v>
      </c>
      <c r="L91" s="1">
        <f t="shared" si="1"/>
        <v>16.573878767218766</v>
      </c>
    </row>
    <row r="92" spans="1:12" x14ac:dyDescent="0.3">
      <c r="A92" s="1">
        <v>0.45</v>
      </c>
      <c r="B92" s="1">
        <v>4.2471508083752987</v>
      </c>
      <c r="C92" s="1">
        <v>4.2824100804945147</v>
      </c>
      <c r="D92" s="1">
        <v>4.247999448123621</v>
      </c>
      <c r="E92" s="1">
        <v>4.0223461809872632</v>
      </c>
      <c r="F92" s="1">
        <v>3.6521668560298655</v>
      </c>
      <c r="G92" s="1">
        <v>3.4308074850967514</v>
      </c>
      <c r="H92" s="1">
        <v>3.3574845109306279</v>
      </c>
      <c r="I92" s="1">
        <v>3.2624187938841138</v>
      </c>
      <c r="J92" s="1">
        <v>3.0502567746519826</v>
      </c>
      <c r="K92" s="1">
        <v>2.3757438949312539</v>
      </c>
      <c r="L92" s="1">
        <f t="shared" si="1"/>
        <v>16.436469675084194</v>
      </c>
    </row>
    <row r="93" spans="1:12" x14ac:dyDescent="0.3">
      <c r="A93" s="1">
        <v>0.45500000000000002</v>
      </c>
      <c r="B93" s="1">
        <v>4.2596144372557392</v>
      </c>
      <c r="C93" s="1">
        <v>4.2826641600644555</v>
      </c>
      <c r="D93" s="1">
        <v>4.2342075722012451</v>
      </c>
      <c r="E93" s="1">
        <v>3.9772652388797365</v>
      </c>
      <c r="F93" s="1">
        <v>3.664907821498665</v>
      </c>
      <c r="G93" s="1">
        <v>3.4355628574136685</v>
      </c>
      <c r="H93" s="1">
        <v>3.3674430444189896</v>
      </c>
      <c r="I93" s="1">
        <v>3.251545457487782</v>
      </c>
      <c r="J93" s="1">
        <v>3.0460988379517304</v>
      </c>
      <c r="K93" s="1">
        <v>2.381078024877497</v>
      </c>
      <c r="L93" s="1">
        <f t="shared" si="1"/>
        <v>16.346813795002525</v>
      </c>
    </row>
    <row r="94" spans="1:12" x14ac:dyDescent="0.3">
      <c r="A94" s="1">
        <v>0.46</v>
      </c>
      <c r="B94" s="1">
        <v>4.2686212619179331</v>
      </c>
      <c r="C94" s="1">
        <v>4.2777685538768058</v>
      </c>
      <c r="D94" s="1">
        <v>4.2441735147514486</v>
      </c>
      <c r="E94" s="1">
        <v>4.0277969670054947</v>
      </c>
      <c r="F94" s="1">
        <v>3.6613672496025447</v>
      </c>
      <c r="G94" s="1">
        <v>3.4316690620508661</v>
      </c>
      <c r="H94" s="1">
        <v>3.3882256332512153</v>
      </c>
      <c r="I94" s="1">
        <v>3.269897304236201</v>
      </c>
      <c r="J94" s="1">
        <v>3.0646900269541777</v>
      </c>
      <c r="K94" s="1">
        <v>2.3884083790695665</v>
      </c>
      <c r="L94" s="1">
        <f t="shared" si="1"/>
        <v>16.293145918180919</v>
      </c>
    </row>
    <row r="95" spans="1:12" x14ac:dyDescent="0.3">
      <c r="A95" s="1">
        <v>0.46500000000000002</v>
      </c>
      <c r="B95" s="1">
        <v>4.2736991241628024</v>
      </c>
      <c r="C95" s="1">
        <v>4.2899217671422001</v>
      </c>
      <c r="D95" s="1">
        <v>4.1970142352280613</v>
      </c>
      <c r="E95" s="1">
        <v>4.0239032163647597</v>
      </c>
      <c r="F95" s="1">
        <v>3.6767329697695676</v>
      </c>
      <c r="G95" s="1">
        <v>3.4587468982630267</v>
      </c>
      <c r="H95" s="1">
        <v>3.3863977017237072</v>
      </c>
      <c r="I95" s="1">
        <v>3.2785737026424702</v>
      </c>
      <c r="J95" s="1">
        <v>3.0836722469182507</v>
      </c>
      <c r="K95" s="1">
        <v>2.394205293296487</v>
      </c>
      <c r="L95" s="1">
        <f t="shared" si="1"/>
        <v>16.075621822476407</v>
      </c>
    </row>
    <row r="96" spans="1:12" x14ac:dyDescent="0.3">
      <c r="A96" s="1">
        <v>0.47</v>
      </c>
      <c r="B96" s="1">
        <v>4.2767327679653135</v>
      </c>
      <c r="C96" s="1">
        <v>4.3006391026477111</v>
      </c>
      <c r="D96" s="1">
        <v>4.200470158025337</v>
      </c>
      <c r="E96" s="1">
        <v>4.0404799535528806</v>
      </c>
      <c r="F96" s="1">
        <v>3.6831689349481822</v>
      </c>
      <c r="G96" s="1">
        <v>3.4679871027176419</v>
      </c>
      <c r="H96" s="1">
        <v>3.4098030091515441</v>
      </c>
      <c r="I96" s="1">
        <v>3.296226117164061</v>
      </c>
      <c r="J96" s="1">
        <v>3.0976844473610199</v>
      </c>
      <c r="K96" s="1">
        <v>2.3994462338249418</v>
      </c>
      <c r="L96" s="1">
        <f t="shared" si="1"/>
        <v>15.993455451469471</v>
      </c>
    </row>
    <row r="97" spans="1:12" x14ac:dyDescent="0.3">
      <c r="A97" s="1">
        <v>0.47499999999999998</v>
      </c>
      <c r="B97" s="1">
        <v>4.2802750701870611</v>
      </c>
      <c r="C97" s="1">
        <v>4.310371542012331</v>
      </c>
      <c r="D97" s="1">
        <v>4.2073553692252901</v>
      </c>
      <c r="E97" s="1">
        <v>4.0411509506188592</v>
      </c>
      <c r="F97" s="1">
        <v>3.6865145613058798</v>
      </c>
      <c r="G97" s="1">
        <v>3.4511419397831227</v>
      </c>
      <c r="H97" s="1">
        <v>3.4087604674703229</v>
      </c>
      <c r="I97" s="1">
        <v>3.3002282034449344</v>
      </c>
      <c r="J97" s="1">
        <v>3.0908950474248469</v>
      </c>
      <c r="K97" s="1">
        <v>2.4160321429574894</v>
      </c>
      <c r="L97" s="1">
        <f t="shared" si="1"/>
        <v>15.978158762796795</v>
      </c>
    </row>
    <row r="98" spans="1:12" x14ac:dyDescent="0.3">
      <c r="A98" s="1">
        <v>0.48</v>
      </c>
      <c r="B98" s="1">
        <v>4.287769784172661</v>
      </c>
      <c r="C98" s="1">
        <v>4.30297712115894</v>
      </c>
      <c r="D98" s="1">
        <v>4.2088609623954092</v>
      </c>
      <c r="E98" s="1">
        <v>4.0392608243196371</v>
      </c>
      <c r="F98" s="1">
        <v>3.6955776062722037</v>
      </c>
      <c r="G98" s="1">
        <v>3.4689667597513738</v>
      </c>
      <c r="H98" s="1">
        <v>3.4115326251896816</v>
      </c>
      <c r="I98" s="1">
        <v>3.2999752750649032</v>
      </c>
      <c r="J98" s="1">
        <v>3.1079805009657542</v>
      </c>
      <c r="K98" s="1">
        <v>2.4250006958554855</v>
      </c>
      <c r="L98" s="1">
        <f t="shared" si="1"/>
        <v>15.84622496983914</v>
      </c>
    </row>
    <row r="99" spans="1:12" x14ac:dyDescent="0.3">
      <c r="A99" s="1">
        <v>0.48499999999999999</v>
      </c>
      <c r="B99" s="1">
        <v>4.2890388067091658</v>
      </c>
      <c r="C99" s="1">
        <v>4.2970655908216964</v>
      </c>
      <c r="D99" s="1">
        <v>4.2086239695624599</v>
      </c>
      <c r="E99" s="1">
        <v>4.0461038352139536</v>
      </c>
      <c r="F99" s="1">
        <v>3.7030424485334308</v>
      </c>
      <c r="G99" s="1">
        <v>3.4707143495220798</v>
      </c>
      <c r="H99" s="1">
        <v>3.4220183486238533</v>
      </c>
      <c r="I99" s="1">
        <v>3.3074707360421645</v>
      </c>
      <c r="J99" s="1">
        <v>3.1164841849148428</v>
      </c>
      <c r="K99" s="1">
        <v>2.4230832828087974</v>
      </c>
      <c r="L99" s="1">
        <f t="shared" si="1"/>
        <v>15.797709397030005</v>
      </c>
    </row>
    <row r="100" spans="1:12" x14ac:dyDescent="0.3">
      <c r="A100" s="1">
        <v>0.49</v>
      </c>
      <c r="B100" s="1">
        <v>4.2875814992806633</v>
      </c>
      <c r="C100" s="1">
        <v>4.29098386192286</v>
      </c>
      <c r="D100" s="1">
        <v>4.2043921568627445</v>
      </c>
      <c r="E100" s="1">
        <v>4.0653950107179471</v>
      </c>
      <c r="F100" s="1">
        <v>3.7177480054192378</v>
      </c>
      <c r="G100" s="1">
        <v>3.486888292380756</v>
      </c>
      <c r="H100" s="1">
        <v>3.4308022410299195</v>
      </c>
      <c r="I100" s="1">
        <v>3.3139697393206542</v>
      </c>
      <c r="J100" s="1">
        <v>3.1268883997225818</v>
      </c>
      <c r="K100" s="1">
        <v>2.4404774942503562</v>
      </c>
      <c r="L100" s="1">
        <f t="shared" si="1"/>
        <v>15.614432347964808</v>
      </c>
    </row>
    <row r="101" spans="1:12" x14ac:dyDescent="0.3">
      <c r="A101" s="1">
        <v>0.495</v>
      </c>
      <c r="B101" s="1">
        <v>4.3091107938147468</v>
      </c>
      <c r="C101" s="1">
        <v>4.2913803198865912</v>
      </c>
      <c r="D101" s="1">
        <v>4.2231044683169854</v>
      </c>
      <c r="E101" s="1">
        <v>4.0729949488727364</v>
      </c>
      <c r="F101" s="1">
        <v>3.7158447134593593</v>
      </c>
      <c r="G101" s="1">
        <v>3.4887125940617163</v>
      </c>
      <c r="H101" s="1">
        <v>3.4184814596821655</v>
      </c>
      <c r="I101" s="1">
        <v>3.316911985581255</v>
      </c>
      <c r="J101" s="1">
        <v>3.1352709006099748</v>
      </c>
      <c r="K101" s="1">
        <v>2.4461897398334291</v>
      </c>
      <c r="L101" s="1">
        <f t="shared" si="1"/>
        <v>15.681678767261534</v>
      </c>
    </row>
    <row r="102" spans="1:12" x14ac:dyDescent="0.3">
      <c r="A102" s="1">
        <v>0.5</v>
      </c>
      <c r="B102" s="1">
        <v>4.3200144639305744</v>
      </c>
      <c r="C102" s="1">
        <v>4.2928608491285898</v>
      </c>
      <c r="D102" s="1">
        <v>4.2589950372208429</v>
      </c>
      <c r="E102" s="1">
        <v>4.0752589884216945</v>
      </c>
      <c r="F102" s="1">
        <v>3.7204345515734789</v>
      </c>
      <c r="G102" s="1">
        <v>3.4992188856101372</v>
      </c>
      <c r="H102" s="1">
        <v>3.421826241651841</v>
      </c>
      <c r="I102" s="1">
        <v>3.3349944794246666</v>
      </c>
      <c r="J102" s="1">
        <v>3.1367480925060627</v>
      </c>
      <c r="K102" s="1">
        <v>2.4597973701228715</v>
      </c>
      <c r="L102" s="1">
        <f t="shared" si="1"/>
        <v>15.665043619400972</v>
      </c>
    </row>
    <row r="103" spans="1:12" x14ac:dyDescent="0.3">
      <c r="A103" s="1">
        <v>0.505</v>
      </c>
      <c r="B103" s="1">
        <v>4.319003040963568</v>
      </c>
      <c r="C103" s="1">
        <v>4.300060496067756</v>
      </c>
      <c r="D103" s="1">
        <v>4.2591842371788964</v>
      </c>
      <c r="E103" s="1">
        <v>4.0791397329789163</v>
      </c>
      <c r="F103" s="1">
        <v>3.7230508276305789</v>
      </c>
      <c r="G103" s="1">
        <v>3.5048482414366866</v>
      </c>
      <c r="H103" s="1">
        <v>3.426120609981516</v>
      </c>
      <c r="I103" s="1">
        <v>3.3321523472099206</v>
      </c>
      <c r="J103" s="1">
        <v>3.1472925034448389</v>
      </c>
      <c r="K103" s="1">
        <v>2.4722333734778537</v>
      </c>
      <c r="L103" s="1">
        <f t="shared" si="1"/>
        <v>15.573689451264872</v>
      </c>
    </row>
    <row r="104" spans="1:12" x14ac:dyDescent="0.3">
      <c r="A104" s="1">
        <v>0.51</v>
      </c>
      <c r="B104" s="1">
        <v>4.3282104329835978</v>
      </c>
      <c r="C104" s="1">
        <v>4.3108497359577536</v>
      </c>
      <c r="D104" s="1">
        <v>4.2588564136841471</v>
      </c>
      <c r="E104" s="1">
        <v>4.0781646988492</v>
      </c>
      <c r="F104" s="1">
        <v>3.729772852542717</v>
      </c>
      <c r="G104" s="1">
        <v>3.5152378239817708</v>
      </c>
      <c r="H104" s="1">
        <v>3.4270446362233526</v>
      </c>
      <c r="I104" s="1">
        <v>3.3148671072166747</v>
      </c>
      <c r="J104" s="1">
        <v>3.1618850668453096</v>
      </c>
      <c r="K104" s="1">
        <v>2.4809740035582459</v>
      </c>
      <c r="L104" s="1">
        <f t="shared" si="1"/>
        <v>15.552160747452252</v>
      </c>
    </row>
    <row r="105" spans="1:12" x14ac:dyDescent="0.3">
      <c r="A105" s="1">
        <v>0.51500000000000001</v>
      </c>
      <c r="B105" s="1">
        <v>4.3425581190818212</v>
      </c>
      <c r="C105" s="1">
        <v>4.3116917863194493</v>
      </c>
      <c r="D105" s="1">
        <v>4.250398053294079</v>
      </c>
      <c r="E105" s="1">
        <v>4.0636942675159231</v>
      </c>
      <c r="F105" s="1">
        <v>3.7342731631686235</v>
      </c>
      <c r="G105" s="1">
        <v>3.5243534421975911</v>
      </c>
      <c r="H105" s="1">
        <v>3.4233267438576664</v>
      </c>
      <c r="I105" s="1">
        <v>3.3326869084488702</v>
      </c>
      <c r="J105" s="1">
        <v>3.1612828795569907</v>
      </c>
      <c r="K105" s="1">
        <v>2.4839558127301418</v>
      </c>
      <c r="L105" s="1">
        <f t="shared" si="1"/>
        <v>15.494354532563772</v>
      </c>
    </row>
    <row r="106" spans="1:12" x14ac:dyDescent="0.3">
      <c r="A106" s="1">
        <v>0.52</v>
      </c>
      <c r="B106" s="1">
        <v>4.3373130868204468</v>
      </c>
      <c r="C106" s="1">
        <v>4.3213064497111189</v>
      </c>
      <c r="D106" s="1">
        <v>4.2705727845267587</v>
      </c>
      <c r="E106" s="1">
        <v>4.0734691488116148</v>
      </c>
      <c r="F106" s="1">
        <v>3.7368720487000058</v>
      </c>
      <c r="G106" s="1">
        <v>3.5283652232292715</v>
      </c>
      <c r="H106" s="1">
        <v>3.4209083023197242</v>
      </c>
      <c r="I106" s="1">
        <v>3.3276024830506055</v>
      </c>
      <c r="J106" s="1">
        <v>3.1806969740427355</v>
      </c>
      <c r="K106" s="1">
        <v>2.5006663705019991</v>
      </c>
      <c r="L106" s="1">
        <f t="shared" si="1"/>
        <v>15.423267190942234</v>
      </c>
    </row>
    <row r="107" spans="1:12" x14ac:dyDescent="0.3">
      <c r="A107" s="1">
        <v>0.52500000000000002</v>
      </c>
      <c r="B107" s="1">
        <v>4.3192280200142958</v>
      </c>
      <c r="C107" s="1">
        <v>4.3145405783582085</v>
      </c>
      <c r="D107" s="1">
        <v>4.2743713247244468</v>
      </c>
      <c r="E107" s="1">
        <v>4.0804157231608897</v>
      </c>
      <c r="F107" s="1">
        <v>3.7426460219420705</v>
      </c>
      <c r="G107" s="1">
        <v>3.523303036163218</v>
      </c>
      <c r="H107" s="1">
        <v>3.436033937780735</v>
      </c>
      <c r="I107" s="1">
        <v>3.3591862320492369</v>
      </c>
      <c r="J107" s="1">
        <v>3.1882139000966077</v>
      </c>
      <c r="K107" s="1">
        <v>2.4988993914282012</v>
      </c>
      <c r="L107" s="1">
        <f t="shared" si="1"/>
        <v>15.282966030211179</v>
      </c>
    </row>
    <row r="108" spans="1:12" x14ac:dyDescent="0.3">
      <c r="A108" s="1">
        <v>0.53</v>
      </c>
      <c r="B108" s="1">
        <v>4.2844315590958981</v>
      </c>
      <c r="C108" s="1">
        <v>4.3167041977019451</v>
      </c>
      <c r="D108" s="1">
        <v>4.2786481974990496</v>
      </c>
      <c r="E108" s="1">
        <v>4.0975419992507849</v>
      </c>
      <c r="F108" s="1">
        <v>3.7512514332056268</v>
      </c>
      <c r="G108" s="1">
        <v>3.531999451829519</v>
      </c>
      <c r="H108" s="1">
        <v>3.4418476766565855</v>
      </c>
      <c r="I108" s="1">
        <v>3.3561087122174249</v>
      </c>
      <c r="J108" s="1">
        <v>3.2021306577983206</v>
      </c>
      <c r="K108" s="1">
        <v>2.5096784144366469</v>
      </c>
      <c r="L108" s="1">
        <f t="shared" si="1"/>
        <v>15.117500340961346</v>
      </c>
    </row>
    <row r="109" spans="1:12" x14ac:dyDescent="0.3">
      <c r="A109" s="1">
        <v>0.53500000000000003</v>
      </c>
      <c r="B109" s="1">
        <v>4.3006793592216717</v>
      </c>
      <c r="C109" s="1">
        <v>4.3161806746712408</v>
      </c>
      <c r="D109" s="1">
        <v>4.2871861848788271</v>
      </c>
      <c r="E109" s="1">
        <v>4.0923445248817192</v>
      </c>
      <c r="F109" s="1">
        <v>3.7607808291450304</v>
      </c>
      <c r="G109" s="1">
        <v>3.545751367235328</v>
      </c>
      <c r="H109" s="1">
        <v>3.4414784953558688</v>
      </c>
      <c r="I109" s="1">
        <v>3.3679094652511274</v>
      </c>
      <c r="J109" s="1">
        <v>3.2089660765724197</v>
      </c>
      <c r="K109" s="1">
        <v>2.5349813194124571</v>
      </c>
      <c r="L109" s="1">
        <f t="shared" si="1"/>
        <v>14.960129538202988</v>
      </c>
    </row>
    <row r="110" spans="1:12" x14ac:dyDescent="0.3">
      <c r="A110" s="1">
        <v>0.54</v>
      </c>
      <c r="B110" s="1">
        <v>4.302837193837969</v>
      </c>
      <c r="C110" s="1">
        <v>4.3409155530281494</v>
      </c>
      <c r="D110" s="1">
        <v>4.2813927432560543</v>
      </c>
      <c r="E110" s="1">
        <v>4.1008001809596513</v>
      </c>
      <c r="F110" s="1">
        <v>3.7677779919059553</v>
      </c>
      <c r="G110" s="1">
        <v>3.5534509740434945</v>
      </c>
      <c r="H110" s="1">
        <v>3.4346280234875821</v>
      </c>
      <c r="I110" s="1">
        <v>3.3647955647955636</v>
      </c>
      <c r="J110" s="1">
        <v>3.2129475667886038</v>
      </c>
      <c r="K110" s="1">
        <v>2.5475820621864576</v>
      </c>
      <c r="L110" s="1">
        <f t="shared" si="1"/>
        <v>14.954210169521698</v>
      </c>
    </row>
    <row r="111" spans="1:12" x14ac:dyDescent="0.3">
      <c r="A111" s="1">
        <v>0.54500000000000004</v>
      </c>
      <c r="B111" s="1">
        <v>4.3097709672104143</v>
      </c>
      <c r="C111" s="1">
        <v>4.3264044943820226</v>
      </c>
      <c r="D111" s="1">
        <v>4.2874185006975489</v>
      </c>
      <c r="E111" s="1">
        <v>4.1009364661021692</v>
      </c>
      <c r="F111" s="1">
        <v>3.7600663385987336</v>
      </c>
      <c r="G111" s="1">
        <v>3.54868154158215</v>
      </c>
      <c r="H111" s="1">
        <v>3.4354601980092339</v>
      </c>
      <c r="I111" s="1">
        <v>3.3796403233789807</v>
      </c>
      <c r="J111" s="1">
        <v>3.2073220896750314</v>
      </c>
      <c r="K111" s="1">
        <v>2.5534432197391039</v>
      </c>
      <c r="L111" s="1">
        <f t="shared" si="1"/>
        <v>14.903005847318754</v>
      </c>
    </row>
    <row r="112" spans="1:12" x14ac:dyDescent="0.3">
      <c r="A112" s="1">
        <v>0.55000000000000004</v>
      </c>
      <c r="B112" s="1">
        <v>4.3127467799471715</v>
      </c>
      <c r="C112" s="1">
        <v>4.3302517264424152</v>
      </c>
      <c r="D112" s="1">
        <v>4.2815692454901084</v>
      </c>
      <c r="E112" s="1">
        <v>4.0958470885233167</v>
      </c>
      <c r="F112" s="1">
        <v>3.7621356607941383</v>
      </c>
      <c r="G112" s="1">
        <v>3.5545680579802146</v>
      </c>
      <c r="H112" s="1">
        <v>3.443356013873077</v>
      </c>
      <c r="I112" s="1">
        <v>3.3777057750428834</v>
      </c>
      <c r="J112" s="1">
        <v>3.233016601135867</v>
      </c>
      <c r="K112" s="1">
        <v>2.5608435094405855</v>
      </c>
      <c r="L112" s="1">
        <f t="shared" si="1"/>
        <v>14.767742725586686</v>
      </c>
    </row>
    <row r="113" spans="1:12" x14ac:dyDescent="0.3">
      <c r="A113" s="1">
        <v>0.55500000000000005</v>
      </c>
      <c r="B113" s="1">
        <v>4.3085588013366385</v>
      </c>
      <c r="C113" s="1">
        <v>4.3479356464431094</v>
      </c>
      <c r="D113" s="1">
        <v>4.2832240970575928</v>
      </c>
      <c r="E113" s="1">
        <v>4.1032359167514363</v>
      </c>
      <c r="F113" s="1">
        <v>3.7429012017441248</v>
      </c>
      <c r="G113" s="1">
        <v>3.5440757302371799</v>
      </c>
      <c r="H113" s="1">
        <v>3.44310530039039</v>
      </c>
      <c r="I113" s="1">
        <v>3.375151466192746</v>
      </c>
      <c r="J113" s="1">
        <v>3.2368983523173078</v>
      </c>
      <c r="K113" s="1">
        <v>2.5682632941645087</v>
      </c>
      <c r="L113" s="1">
        <f t="shared" si="1"/>
        <v>14.786537622391563</v>
      </c>
    </row>
    <row r="114" spans="1:12" x14ac:dyDescent="0.3">
      <c r="A114" s="1">
        <v>0.56000000000000005</v>
      </c>
      <c r="B114" s="1">
        <v>4.2918774966711055</v>
      </c>
      <c r="C114" s="1">
        <v>4.3351382393961773</v>
      </c>
      <c r="D114" s="1">
        <v>4.2844584508210311</v>
      </c>
      <c r="E114" s="1">
        <v>4.1119352111907945</v>
      </c>
      <c r="F114" s="1">
        <v>3.760899398289876</v>
      </c>
      <c r="G114" s="1">
        <v>3.5631168831168831</v>
      </c>
      <c r="H114" s="1">
        <v>3.4481961507493306</v>
      </c>
      <c r="I114" s="1">
        <v>3.382610553300577</v>
      </c>
      <c r="J114" s="1">
        <v>3.2374651810584956</v>
      </c>
      <c r="K114" s="1">
        <v>2.5835333118923334</v>
      </c>
      <c r="L114" s="1">
        <f t="shared" si="1"/>
        <v>14.584947139667218</v>
      </c>
    </row>
    <row r="115" spans="1:12" x14ac:dyDescent="0.3">
      <c r="A115" s="1">
        <v>0.56499999999999995</v>
      </c>
      <c r="B115" s="1">
        <v>4.2942728255994931</v>
      </c>
      <c r="C115" s="1">
        <v>4.3361492432242175</v>
      </c>
      <c r="D115" s="1">
        <v>4.2950860153099022</v>
      </c>
      <c r="E115" s="1">
        <v>4.1298102981029805</v>
      </c>
      <c r="F115" s="1">
        <v>3.7536875081582042</v>
      </c>
      <c r="G115" s="1">
        <v>3.5619987661937067</v>
      </c>
      <c r="H115" s="1">
        <v>3.4653731035194548</v>
      </c>
      <c r="I115" s="1">
        <v>3.3550040747653727</v>
      </c>
      <c r="J115" s="1">
        <v>3.2529806259314453</v>
      </c>
      <c r="K115" s="1">
        <v>2.5826347011815458</v>
      </c>
      <c r="L115" s="1">
        <f t="shared" si="1"/>
        <v>14.646256249457718</v>
      </c>
    </row>
    <row r="116" spans="1:12" x14ac:dyDescent="0.3">
      <c r="A116" s="1">
        <v>0.56999999999999995</v>
      </c>
      <c r="B116" s="1">
        <v>4.281434940167375</v>
      </c>
      <c r="C116" s="1">
        <v>4.3348717398304162</v>
      </c>
      <c r="D116" s="1">
        <v>4.3030138178653026</v>
      </c>
      <c r="E116" s="1">
        <v>4.1299887199871081</v>
      </c>
      <c r="F116" s="1">
        <v>3.7473521053991226</v>
      </c>
      <c r="G116" s="1">
        <v>3.5582886068221709</v>
      </c>
      <c r="H116" s="1">
        <v>3.461778072818261</v>
      </c>
      <c r="I116" s="1">
        <v>3.3602711157455682</v>
      </c>
      <c r="J116" s="1">
        <v>3.2555156761321644</v>
      </c>
      <c r="K116" s="1">
        <v>2.5925448307744721</v>
      </c>
      <c r="L116" s="1">
        <f t="shared" si="1"/>
        <v>14.564933966699606</v>
      </c>
    </row>
    <row r="117" spans="1:12" x14ac:dyDescent="0.3">
      <c r="A117" s="1">
        <v>0.57499999999999996</v>
      </c>
      <c r="B117" s="1">
        <v>4.2786741358391209</v>
      </c>
      <c r="C117" s="1">
        <v>4.3428670341668667</v>
      </c>
      <c r="D117" s="1">
        <v>4.3105439240233103</v>
      </c>
      <c r="E117" s="1">
        <v>4.1428723744535674</v>
      </c>
      <c r="F117" s="1">
        <v>3.7540983606557385</v>
      </c>
      <c r="G117" s="1">
        <v>3.5728858924828932</v>
      </c>
      <c r="H117" s="1">
        <v>3.4623451630063071</v>
      </c>
      <c r="I117" s="1">
        <v>3.390262911773875</v>
      </c>
      <c r="J117" s="1">
        <v>3.2580442794782649</v>
      </c>
      <c r="K117" s="1">
        <v>2.6042718728103029</v>
      </c>
      <c r="L117" s="1">
        <f t="shared" si="1"/>
        <v>14.466392268252301</v>
      </c>
    </row>
    <row r="118" spans="1:12" x14ac:dyDescent="0.3">
      <c r="A118" s="1">
        <v>0.57999999999999996</v>
      </c>
      <c r="B118" s="1">
        <v>4.2716544483894863</v>
      </c>
      <c r="C118" s="1">
        <v>4.3408401677170962</v>
      </c>
      <c r="D118" s="1">
        <v>4.2819994144419899</v>
      </c>
      <c r="E118" s="1">
        <v>4.1226315789473684</v>
      </c>
      <c r="F118" s="1">
        <v>3.7659606925834579</v>
      </c>
      <c r="G118" s="1">
        <v>3.5736764300568762</v>
      </c>
      <c r="H118" s="1">
        <v>3.4602457988462501</v>
      </c>
      <c r="I118" s="1">
        <v>3.3971228956662971</v>
      </c>
      <c r="J118" s="1">
        <v>3.271968376979689</v>
      </c>
      <c r="K118" s="1">
        <v>2.6075676194130062</v>
      </c>
      <c r="L118" s="1">
        <f t="shared" si="1"/>
        <v>14.265431162739045</v>
      </c>
    </row>
    <row r="119" spans="1:12" x14ac:dyDescent="0.3">
      <c r="A119" s="1">
        <v>0.58499999999999996</v>
      </c>
      <c r="B119" s="1">
        <v>4.2706192091539661</v>
      </c>
      <c r="C119" s="1">
        <v>4.3505738091495045</v>
      </c>
      <c r="D119" s="1">
        <v>4.2960143778412094</v>
      </c>
      <c r="E119" s="1">
        <v>4.1503404924044007</v>
      </c>
      <c r="F119" s="1">
        <v>3.773845261219444</v>
      </c>
      <c r="G119" s="1">
        <v>3.5746555789996282</v>
      </c>
      <c r="H119" s="1">
        <v>3.4592143513802265</v>
      </c>
      <c r="I119" s="1">
        <v>3.4147191471914717</v>
      </c>
      <c r="J119" s="1">
        <v>3.2823966558290749</v>
      </c>
      <c r="K119" s="1">
        <v>2.6148769388387216</v>
      </c>
      <c r="L119" s="1">
        <f t="shared" si="1"/>
        <v>14.269428795272765</v>
      </c>
    </row>
    <row r="120" spans="1:12" x14ac:dyDescent="0.3">
      <c r="A120" s="1">
        <v>0.59</v>
      </c>
      <c r="B120" s="1">
        <v>4.2715318209194937</v>
      </c>
      <c r="C120" s="1">
        <v>4.3586180023379653</v>
      </c>
      <c r="D120" s="1">
        <v>4.2943794340165971</v>
      </c>
      <c r="E120" s="1">
        <v>4.1587837837837833</v>
      </c>
      <c r="F120" s="1">
        <v>3.7776359586555546</v>
      </c>
      <c r="G120" s="1">
        <v>3.5766624103722617</v>
      </c>
      <c r="H120" s="1">
        <v>3.4642152996845423</v>
      </c>
      <c r="I120" s="1">
        <v>3.4234917895484891</v>
      </c>
      <c r="J120" s="1">
        <v>3.2885279447499687</v>
      </c>
      <c r="K120" s="1">
        <v>2.62801920938705</v>
      </c>
      <c r="L120" s="1">
        <f t="shared" si="1"/>
        <v>14.183309254731736</v>
      </c>
    </row>
    <row r="121" spans="1:12" x14ac:dyDescent="0.3">
      <c r="A121" s="1">
        <v>0.59499999999999997</v>
      </c>
      <c r="B121" s="1">
        <v>4.2682963183782983</v>
      </c>
      <c r="C121" s="1">
        <v>4.3539481801357178</v>
      </c>
      <c r="D121" s="1">
        <v>4.2926690170053918</v>
      </c>
      <c r="E121" s="1">
        <v>4.1649258542875565</v>
      </c>
      <c r="F121" s="1">
        <v>3.7831695941252352</v>
      </c>
      <c r="G121" s="1">
        <v>3.5728178944809139</v>
      </c>
      <c r="H121" s="1">
        <v>3.4691768270334982</v>
      </c>
      <c r="I121" s="1">
        <v>3.4085697799854495</v>
      </c>
      <c r="J121" s="1">
        <v>3.2853884749885967</v>
      </c>
      <c r="K121" s="1">
        <v>2.6375810544121792</v>
      </c>
      <c r="L121" s="1">
        <f t="shared" si="1"/>
        <v>14.145312714738093</v>
      </c>
    </row>
    <row r="122" spans="1:12" x14ac:dyDescent="0.3">
      <c r="A122" s="1">
        <v>0.6</v>
      </c>
      <c r="B122" s="1">
        <v>4.2789900633676066</v>
      </c>
      <c r="C122" s="1">
        <v>4.3148710166919582</v>
      </c>
      <c r="D122" s="1">
        <v>4.2927123738087287</v>
      </c>
      <c r="E122" s="1">
        <v>4.1567126084737112</v>
      </c>
      <c r="F122" s="1">
        <v>3.7759471603604493</v>
      </c>
      <c r="G122" s="1">
        <v>3.5682250186472899</v>
      </c>
      <c r="H122" s="1">
        <v>3.4728372655777373</v>
      </c>
      <c r="I122" s="1">
        <v>3.423480083857442</v>
      </c>
      <c r="J122" s="1">
        <v>3.2969241216267196</v>
      </c>
      <c r="K122" s="1">
        <v>2.6507713884992987</v>
      </c>
      <c r="L122" s="1">
        <f t="shared" si="1"/>
        <v>13.910736176865116</v>
      </c>
    </row>
    <row r="123" spans="1:12" x14ac:dyDescent="0.3">
      <c r="A123" s="1">
        <v>0.60499999999999998</v>
      </c>
      <c r="B123" s="1">
        <v>4.2843937986012621</v>
      </c>
      <c r="C123" s="1">
        <v>4.3165287183345864</v>
      </c>
      <c r="D123" s="1">
        <v>4.2899381159752457</v>
      </c>
      <c r="E123" s="1">
        <v>4.1783174151595208</v>
      </c>
      <c r="F123" s="1">
        <v>3.7734014101628981</v>
      </c>
      <c r="G123" s="1">
        <v>3.5710126249970169</v>
      </c>
      <c r="H123" s="1">
        <v>3.4857115366111802</v>
      </c>
      <c r="I123" s="1">
        <v>3.4093769278223318</v>
      </c>
      <c r="J123" s="1">
        <v>3.2946864719369957</v>
      </c>
      <c r="K123" s="1">
        <v>2.6561934376015226</v>
      </c>
      <c r="L123" s="1">
        <f t="shared" si="1"/>
        <v>13.940448262603184</v>
      </c>
    </row>
    <row r="124" spans="1:12" x14ac:dyDescent="0.3">
      <c r="A124" s="1">
        <v>0.61</v>
      </c>
      <c r="B124" s="1">
        <v>4.2804440566220681</v>
      </c>
      <c r="C124" s="1">
        <v>4.3218179102991687</v>
      </c>
      <c r="D124" s="1">
        <v>4.2880637675310265</v>
      </c>
      <c r="E124" s="1">
        <v>4.1834030332040104</v>
      </c>
      <c r="F124" s="1">
        <v>3.7719983602208877</v>
      </c>
      <c r="G124" s="1">
        <v>3.5667131676636794</v>
      </c>
      <c r="H124" s="1">
        <v>3.4643111554352481</v>
      </c>
      <c r="I124" s="1">
        <v>3.4258918720117677</v>
      </c>
      <c r="J124" s="1">
        <v>3.304929403022046</v>
      </c>
      <c r="K124" s="1">
        <v>2.6576787807737401</v>
      </c>
      <c r="L124" s="1">
        <f t="shared" si="1"/>
        <v>13.923492474448423</v>
      </c>
    </row>
    <row r="125" spans="1:12" x14ac:dyDescent="0.3">
      <c r="A125" s="1">
        <v>0.61499999999999999</v>
      </c>
      <c r="B125" s="1">
        <v>4.2624775583482943</v>
      </c>
      <c r="C125" s="1">
        <v>4.3258132991064828</v>
      </c>
      <c r="D125" s="1">
        <v>4.2908504090670272</v>
      </c>
      <c r="E125" s="1">
        <v>4.1881371177293625</v>
      </c>
      <c r="F125" s="1">
        <v>3.7660344991899359</v>
      </c>
      <c r="G125" s="1">
        <v>3.574991795208402</v>
      </c>
      <c r="H125" s="1">
        <v>3.4756810255443491</v>
      </c>
      <c r="I125" s="1">
        <v>3.4350110686744357</v>
      </c>
      <c r="J125" s="1">
        <v>3.3032666274278988</v>
      </c>
      <c r="K125" s="1">
        <v>2.6648784385344144</v>
      </c>
      <c r="L125" s="1">
        <f t="shared" si="1"/>
        <v>13.822949593099249</v>
      </c>
    </row>
    <row r="126" spans="1:12" x14ac:dyDescent="0.3">
      <c r="A126" s="1">
        <v>0.62</v>
      </c>
      <c r="B126" s="1">
        <v>4.2688682604876433</v>
      </c>
      <c r="C126" s="1">
        <v>4.3284546478045911</v>
      </c>
      <c r="D126" s="1">
        <v>4.297181980551696</v>
      </c>
      <c r="E126" s="1">
        <v>4.1852585204068999</v>
      </c>
      <c r="F126" s="1">
        <v>3.7779826925805087</v>
      </c>
      <c r="G126" s="1">
        <v>3.5809809251643792</v>
      </c>
      <c r="H126" s="1">
        <v>3.470901323622102</v>
      </c>
      <c r="I126" s="1">
        <v>3.4339236236597999</v>
      </c>
      <c r="J126" s="1">
        <v>3.2975306845194785</v>
      </c>
      <c r="K126" s="1">
        <v>2.6589613679544013</v>
      </c>
      <c r="L126" s="1">
        <f t="shared" si="1"/>
        <v>13.907291029211486</v>
      </c>
    </row>
    <row r="127" spans="1:12" x14ac:dyDescent="0.3">
      <c r="A127" s="1">
        <v>0.625</v>
      </c>
      <c r="B127" s="1">
        <v>4.2664045393544132</v>
      </c>
      <c r="C127" s="1">
        <v>4.3364905889496059</v>
      </c>
      <c r="D127" s="1">
        <v>4.2937707335053448</v>
      </c>
      <c r="E127" s="1">
        <v>4.2063250049183543</v>
      </c>
      <c r="F127" s="1">
        <v>3.79103075839399</v>
      </c>
      <c r="G127" s="1">
        <v>3.5838898355823701</v>
      </c>
      <c r="H127" s="1">
        <v>3.4703135115139192</v>
      </c>
      <c r="I127" s="1">
        <v>3.4324233956676458</v>
      </c>
      <c r="J127" s="1">
        <v>3.3017351334440352</v>
      </c>
      <c r="K127" s="1">
        <v>2.6772856306042447</v>
      </c>
      <c r="L127" s="1">
        <f t="shared" si="1"/>
        <v>13.837721662385958</v>
      </c>
    </row>
    <row r="128" spans="1:12" x14ac:dyDescent="0.3">
      <c r="A128" s="1">
        <v>0.63</v>
      </c>
      <c r="B128" s="1">
        <v>4.276790723770338</v>
      </c>
      <c r="C128" s="1">
        <v>4.3180050880814091</v>
      </c>
      <c r="D128" s="1">
        <v>4.2943756701432889</v>
      </c>
      <c r="E128" s="1">
        <v>4.1923310868348711</v>
      </c>
      <c r="F128" s="1">
        <v>3.7860383944153573</v>
      </c>
      <c r="G128" s="1">
        <v>3.5751499806108722</v>
      </c>
      <c r="H128" s="1">
        <v>3.4779923311826968</v>
      </c>
      <c r="I128" s="1">
        <v>3.4515378773495344</v>
      </c>
      <c r="J128" s="1">
        <v>3.3068833652007648</v>
      </c>
      <c r="K128" s="1">
        <v>2.6801107068723082</v>
      </c>
      <c r="L128" s="1">
        <f t="shared" si="1"/>
        <v>13.716992867973508</v>
      </c>
    </row>
    <row r="129" spans="1:12" x14ac:dyDescent="0.3">
      <c r="A129" s="1">
        <v>0.63500000000000001</v>
      </c>
      <c r="B129" s="1">
        <v>4.2668841535364752</v>
      </c>
      <c r="C129" s="1">
        <v>4.333890214797135</v>
      </c>
      <c r="D129" s="1">
        <v>4.2963634166968703</v>
      </c>
      <c r="E129" s="1">
        <v>4.1885405874274149</v>
      </c>
      <c r="F129" s="1">
        <v>3.7753261394749553</v>
      </c>
      <c r="G129" s="1">
        <v>3.5902939909785352</v>
      </c>
      <c r="H129" s="1">
        <v>3.487261291645777</v>
      </c>
      <c r="I129" s="1">
        <v>3.4496448562961564</v>
      </c>
      <c r="J129" s="1">
        <v>3.314218605423616</v>
      </c>
      <c r="K129" s="1">
        <v>2.6823560696715858</v>
      </c>
      <c r="L129" s="1">
        <f t="shared" si="1"/>
        <v>13.672724511494366</v>
      </c>
    </row>
    <row r="130" spans="1:12" x14ac:dyDescent="0.3">
      <c r="A130" s="1">
        <v>0.64</v>
      </c>
      <c r="B130" s="1">
        <v>4.2577461240753891</v>
      </c>
      <c r="C130" s="1">
        <v>4.3294248362922865</v>
      </c>
      <c r="D130" s="1">
        <v>4.2967664670658676</v>
      </c>
      <c r="E130" s="1">
        <v>4.189643641922232</v>
      </c>
      <c r="F130" s="1">
        <v>3.7858579394825855</v>
      </c>
      <c r="G130" s="1">
        <v>3.596491228070176</v>
      </c>
      <c r="H130" s="1">
        <v>3.4880731453401523</v>
      </c>
      <c r="I130" s="1">
        <v>3.4607293127629726</v>
      </c>
      <c r="J130" s="1">
        <v>3.3144630430694</v>
      </c>
      <c r="K130" s="1">
        <v>2.6900336537404046</v>
      </c>
      <c r="L130" s="1">
        <f t="shared" si="1"/>
        <v>13.565507170328949</v>
      </c>
    </row>
    <row r="131" spans="1:12" x14ac:dyDescent="0.3">
      <c r="A131" s="1">
        <v>0.64500000000000002</v>
      </c>
      <c r="B131" s="1">
        <v>4.2568147257087086</v>
      </c>
      <c r="C131" s="1">
        <v>4.3240274492353095</v>
      </c>
      <c r="D131" s="1">
        <v>4.2923047745483869</v>
      </c>
      <c r="E131" s="1">
        <v>4.1857196933850664</v>
      </c>
      <c r="F131" s="1">
        <v>3.7807890688625463</v>
      </c>
      <c r="G131" s="1">
        <v>3.5873051224944321</v>
      </c>
      <c r="H131" s="1">
        <v>3.491576751385181</v>
      </c>
      <c r="I131" s="1">
        <v>3.4413452894124164</v>
      </c>
      <c r="J131" s="1">
        <v>3.3242864483580141</v>
      </c>
      <c r="K131" s="1">
        <v>2.694475957762458</v>
      </c>
      <c r="L131" s="1">
        <f t="shared" ref="L131:L194" si="2">(_xlfn.STDEV.P(B131:K131)/AVERAGE(B131:K131))*100</f>
        <v>13.519451984493807</v>
      </c>
    </row>
    <row r="132" spans="1:12" x14ac:dyDescent="0.3">
      <c r="A132" s="1">
        <v>0.65</v>
      </c>
      <c r="B132" s="1">
        <v>4.2765409217277304</v>
      </c>
      <c r="C132" s="1">
        <v>4.3356898676774964</v>
      </c>
      <c r="D132" s="1">
        <v>4.2908151280244304</v>
      </c>
      <c r="E132" s="1">
        <v>4.1813070976809552</v>
      </c>
      <c r="F132" s="1">
        <v>3.7738569701312077</v>
      </c>
      <c r="G132" s="1">
        <v>3.6031605506617677</v>
      </c>
      <c r="H132" s="1">
        <v>3.5065686929414381</v>
      </c>
      <c r="I132" s="1">
        <v>3.4470378252213911</v>
      </c>
      <c r="J132" s="1">
        <v>3.3364043535773136</v>
      </c>
      <c r="K132" s="1">
        <v>2.7036796114399704</v>
      </c>
      <c r="L132" s="1">
        <f t="shared" si="2"/>
        <v>13.449360096397555</v>
      </c>
    </row>
    <row r="133" spans="1:12" x14ac:dyDescent="0.3">
      <c r="A133" s="1">
        <v>0.65500000000000003</v>
      </c>
      <c r="B133" s="1">
        <v>4.2611723737666862</v>
      </c>
      <c r="C133" s="1">
        <v>4.3332104341413942</v>
      </c>
      <c r="D133" s="1">
        <v>4.2869091163245816</v>
      </c>
      <c r="E133" s="1">
        <v>4.1920616086177613</v>
      </c>
      <c r="F133" s="1">
        <v>3.7974313808557603</v>
      </c>
      <c r="G133" s="1">
        <v>3.5992672063889075</v>
      </c>
      <c r="H133" s="1">
        <v>3.5210507695029185</v>
      </c>
      <c r="I133" s="1">
        <v>3.462941484160015</v>
      </c>
      <c r="J133" s="1">
        <v>3.3245785067094857</v>
      </c>
      <c r="K133" s="1">
        <v>2.7063568893191352</v>
      </c>
      <c r="L133" s="1">
        <f t="shared" si="2"/>
        <v>13.378801748749211</v>
      </c>
    </row>
    <row r="134" spans="1:12" x14ac:dyDescent="0.3">
      <c r="A134" s="1">
        <v>0.66</v>
      </c>
      <c r="B134" s="1">
        <v>4.2575744153082926</v>
      </c>
      <c r="C134" s="1">
        <v>4.3558155540261518</v>
      </c>
      <c r="D134" s="1">
        <v>4.2809480989601338</v>
      </c>
      <c r="E134" s="1">
        <v>4.2105299747410383</v>
      </c>
      <c r="F134" s="1">
        <v>3.788530307712684</v>
      </c>
      <c r="G134" s="1">
        <v>3.5621185654827365</v>
      </c>
      <c r="H134" s="1">
        <v>3.5274406969344536</v>
      </c>
      <c r="I134" s="1">
        <v>3.4519931611626031</v>
      </c>
      <c r="J134" s="1">
        <v>3.3283785937037629</v>
      </c>
      <c r="K134" s="1">
        <v>2.7077500853533625</v>
      </c>
      <c r="L134" s="1">
        <f t="shared" si="2"/>
        <v>13.496806641534095</v>
      </c>
    </row>
    <row r="135" spans="1:12" x14ac:dyDescent="0.3">
      <c r="A135" s="1">
        <v>0.66500000000000004</v>
      </c>
      <c r="B135" s="1">
        <v>4.2634351949420441</v>
      </c>
      <c r="C135" s="1">
        <v>4.3468293458750829</v>
      </c>
      <c r="D135" s="1">
        <v>4.2780951510442851</v>
      </c>
      <c r="E135" s="1">
        <v>4.2335931374809759</v>
      </c>
      <c r="F135" s="1">
        <v>3.7947426067907992</v>
      </c>
      <c r="G135" s="1">
        <v>3.5562345098709511</v>
      </c>
      <c r="H135" s="1">
        <v>3.5271476466234168</v>
      </c>
      <c r="I135" s="1">
        <v>3.4468445196632973</v>
      </c>
      <c r="J135" s="1">
        <v>3.3316607901636384</v>
      </c>
      <c r="K135" s="1">
        <v>2.7197760244336981</v>
      </c>
      <c r="L135" s="1">
        <f t="shared" si="2"/>
        <v>13.466728003420926</v>
      </c>
    </row>
    <row r="136" spans="1:12" x14ac:dyDescent="0.3">
      <c r="A136" s="1">
        <v>0.67</v>
      </c>
      <c r="B136" s="1">
        <v>4.246780882895794</v>
      </c>
      <c r="C136" s="1">
        <v>4.3706467661691537</v>
      </c>
      <c r="D136" s="1">
        <v>4.2812556704772264</v>
      </c>
      <c r="E136" s="1">
        <v>4.2318622076023393</v>
      </c>
      <c r="F136" s="1">
        <v>3.8029203424449185</v>
      </c>
      <c r="G136" s="1">
        <v>3.5759037680913011</v>
      </c>
      <c r="H136" s="1">
        <v>3.5142943318180837</v>
      </c>
      <c r="I136" s="1">
        <v>3.4533150515281528</v>
      </c>
      <c r="J136" s="1">
        <v>3.3356376531848988</v>
      </c>
      <c r="K136" s="1">
        <v>2.7242352148556748</v>
      </c>
      <c r="L136" s="1">
        <f t="shared" si="2"/>
        <v>13.444501985289556</v>
      </c>
    </row>
    <row r="137" spans="1:12" x14ac:dyDescent="0.3">
      <c r="A137" s="1">
        <v>0.67500000000000004</v>
      </c>
      <c r="B137" s="1">
        <v>4.2405014298922747</v>
      </c>
      <c r="C137" s="1">
        <v>4.3562796526720975</v>
      </c>
      <c r="D137" s="1">
        <v>4.2728088878913697</v>
      </c>
      <c r="E137" s="1">
        <v>4.2270002488293708</v>
      </c>
      <c r="F137" s="1">
        <v>3.7980189491817402</v>
      </c>
      <c r="G137" s="1">
        <v>3.565719808387259</v>
      </c>
      <c r="H137" s="1">
        <v>3.5191629438043734</v>
      </c>
      <c r="I137" s="1">
        <v>3.4518134261387261</v>
      </c>
      <c r="J137" s="1">
        <v>3.337153666407032</v>
      </c>
      <c r="K137" s="1">
        <v>2.7199741219191518</v>
      </c>
      <c r="L137" s="1">
        <f t="shared" si="2"/>
        <v>13.387696280636838</v>
      </c>
    </row>
    <row r="138" spans="1:12" x14ac:dyDescent="0.3">
      <c r="A138" s="1">
        <v>0.68</v>
      </c>
      <c r="B138" s="1">
        <v>4.2361676289494428</v>
      </c>
      <c r="C138" s="1">
        <v>4.3568258476832948</v>
      </c>
      <c r="D138" s="1">
        <v>4.2736617274062212</v>
      </c>
      <c r="E138" s="1">
        <v>4.2013752455795679</v>
      </c>
      <c r="F138" s="1">
        <v>3.8101699268073452</v>
      </c>
      <c r="G138" s="1">
        <v>3.5656611949004247</v>
      </c>
      <c r="H138" s="1">
        <v>3.5153293641545011</v>
      </c>
      <c r="I138" s="1">
        <v>3.4534404167571089</v>
      </c>
      <c r="J138" s="1">
        <v>3.3486721358600717</v>
      </c>
      <c r="K138" s="1">
        <v>2.7260342043148786</v>
      </c>
      <c r="L138" s="1">
        <f t="shared" si="2"/>
        <v>13.264895316426617</v>
      </c>
    </row>
    <row r="139" spans="1:12" x14ac:dyDescent="0.3">
      <c r="A139" s="1">
        <v>0.68500000000000005</v>
      </c>
      <c r="B139" s="1">
        <v>4.2330785795718455</v>
      </c>
      <c r="C139" s="1">
        <v>4.3597938371401517</v>
      </c>
      <c r="D139" s="1">
        <v>4.267261314833168</v>
      </c>
      <c r="E139" s="1">
        <v>4.2083795167368656</v>
      </c>
      <c r="F139" s="1">
        <v>3.8059498801111897</v>
      </c>
      <c r="G139" s="1">
        <v>3.5689352110345971</v>
      </c>
      <c r="H139" s="1">
        <v>3.5287351478891047</v>
      </c>
      <c r="I139" s="1">
        <v>3.4407485299798282</v>
      </c>
      <c r="J139" s="1">
        <v>3.34769264496328</v>
      </c>
      <c r="K139" s="1">
        <v>2.7254620123203286</v>
      </c>
      <c r="L139" s="1">
        <f t="shared" si="2"/>
        <v>13.271182765794673</v>
      </c>
    </row>
    <row r="140" spans="1:12" x14ac:dyDescent="0.3">
      <c r="A140" s="1">
        <v>0.69</v>
      </c>
      <c r="B140" s="1">
        <v>4.245001467074653</v>
      </c>
      <c r="C140" s="1">
        <v>4.3458338777821339</v>
      </c>
      <c r="D140" s="1">
        <v>4.2598761663905114</v>
      </c>
      <c r="E140" s="1">
        <v>4.2081774569781256</v>
      </c>
      <c r="F140" s="1">
        <v>3.810633188692758</v>
      </c>
      <c r="G140" s="1">
        <v>3.5702628449583793</v>
      </c>
      <c r="H140" s="1">
        <v>3.5368821610771941</v>
      </c>
      <c r="I140" s="1">
        <v>3.4291869176730265</v>
      </c>
      <c r="J140" s="1">
        <v>3.3588346806702547</v>
      </c>
      <c r="K140" s="1">
        <v>2.7320925676503003</v>
      </c>
      <c r="L140" s="1">
        <f t="shared" si="2"/>
        <v>13.182698784043609</v>
      </c>
    </row>
    <row r="141" spans="1:12" x14ac:dyDescent="0.3">
      <c r="A141" s="1">
        <v>0.69499999999999995</v>
      </c>
      <c r="B141" s="1">
        <v>4.2451378055122202</v>
      </c>
      <c r="C141" s="1">
        <v>4.3469520103761345</v>
      </c>
      <c r="D141" s="1">
        <v>4.2673507381911078</v>
      </c>
      <c r="E141" s="1">
        <v>4.212912237815658</v>
      </c>
      <c r="F141" s="1">
        <v>3.8126005978385833</v>
      </c>
      <c r="G141" s="1">
        <v>3.5719919500741981</v>
      </c>
      <c r="H141" s="1">
        <v>3.5372080954852105</v>
      </c>
      <c r="I141" s="1">
        <v>3.438119333755008</v>
      </c>
      <c r="J141" s="1">
        <v>3.3652580533425707</v>
      </c>
      <c r="K141" s="1">
        <v>2.7625902214247846</v>
      </c>
      <c r="L141" s="1">
        <f t="shared" si="2"/>
        <v>13.000169989139836</v>
      </c>
    </row>
    <row r="142" spans="1:12" x14ac:dyDescent="0.3">
      <c r="A142" s="1">
        <v>0.7</v>
      </c>
      <c r="B142" s="1">
        <v>4.2553055193933007</v>
      </c>
      <c r="C142" s="1">
        <v>4.3561302517398408</v>
      </c>
      <c r="D142" s="1">
        <v>4.2802651971758223</v>
      </c>
      <c r="E142" s="1">
        <v>4.2172688064844719</v>
      </c>
      <c r="F142" s="1">
        <v>3.7997848928600986</v>
      </c>
      <c r="G142" s="1">
        <v>3.5759838546922302</v>
      </c>
      <c r="H142" s="1">
        <v>3.5495384108143759</v>
      </c>
      <c r="I142" s="1">
        <v>3.4332372718539865</v>
      </c>
      <c r="J142" s="1">
        <v>3.379128563743949</v>
      </c>
      <c r="K142" s="1">
        <v>2.7677931439447629</v>
      </c>
      <c r="L142" s="1">
        <f t="shared" si="2"/>
        <v>13.014696977841192</v>
      </c>
    </row>
    <row r="143" spans="1:12" x14ac:dyDescent="0.3">
      <c r="A143" s="1">
        <v>0.70499999999999996</v>
      </c>
      <c r="B143" s="1">
        <v>4.2417360017989658</v>
      </c>
      <c r="C143" s="1">
        <v>4.3455937068140758</v>
      </c>
      <c r="D143" s="1">
        <v>4.2717738841284056</v>
      </c>
      <c r="E143" s="1">
        <v>4.2208317206381976</v>
      </c>
      <c r="F143" s="1">
        <v>3.8140686989947996</v>
      </c>
      <c r="G143" s="1">
        <v>3.5727445679383196</v>
      </c>
      <c r="H143" s="1">
        <v>3.5503586096977866</v>
      </c>
      <c r="I143" s="1">
        <v>3.4368020882968362</v>
      </c>
      <c r="J143" s="1">
        <v>3.3746666951086834</v>
      </c>
      <c r="K143" s="1">
        <v>2.7846662366978392</v>
      </c>
      <c r="L143" s="1">
        <f t="shared" si="2"/>
        <v>12.848135367098049</v>
      </c>
    </row>
    <row r="144" spans="1:12" x14ac:dyDescent="0.3">
      <c r="A144" s="1">
        <v>0.71</v>
      </c>
      <c r="B144" s="1">
        <v>4.2499949208671088</v>
      </c>
      <c r="C144" s="1">
        <v>4.3564941921858509</v>
      </c>
      <c r="D144" s="1">
        <v>4.2768833149733076</v>
      </c>
      <c r="E144" s="1">
        <v>4.2271950802869833</v>
      </c>
      <c r="F144" s="1">
        <v>3.7984617575843895</v>
      </c>
      <c r="G144" s="1">
        <v>3.5796156826898242</v>
      </c>
      <c r="H144" s="1">
        <v>3.5316256237247727</v>
      </c>
      <c r="I144" s="1">
        <v>3.4307616526075981</v>
      </c>
      <c r="J144" s="1">
        <v>3.3828795423243996</v>
      </c>
      <c r="K144" s="1">
        <v>2.7929652269766505</v>
      </c>
      <c r="L144" s="1">
        <f t="shared" si="2"/>
        <v>12.892364361972389</v>
      </c>
    </row>
    <row r="145" spans="1:12" x14ac:dyDescent="0.3">
      <c r="A145" s="1">
        <v>0.71499999999999997</v>
      </c>
      <c r="B145" s="1">
        <v>4.2382774734128263</v>
      </c>
      <c r="C145" s="1">
        <v>4.3669946088817104</v>
      </c>
      <c r="D145" s="1">
        <v>4.3010929653542638</v>
      </c>
      <c r="E145" s="1">
        <v>4.2286889067864859</v>
      </c>
      <c r="F145" s="1">
        <v>3.7951273532668881</v>
      </c>
      <c r="G145" s="1">
        <v>3.5729474305965736</v>
      </c>
      <c r="H145" s="1">
        <v>3.5276331597917503</v>
      </c>
      <c r="I145" s="1">
        <v>3.4399355614918727</v>
      </c>
      <c r="J145" s="1">
        <v>3.3690296631473107</v>
      </c>
      <c r="K145" s="1">
        <v>2.8007636927727617</v>
      </c>
      <c r="L145" s="1">
        <f t="shared" si="2"/>
        <v>12.947571715226985</v>
      </c>
    </row>
    <row r="146" spans="1:12" x14ac:dyDescent="0.3">
      <c r="A146" s="1">
        <v>0.72</v>
      </c>
      <c r="B146" s="1">
        <v>4.2324212123026568</v>
      </c>
      <c r="C146" s="1">
        <v>4.3583816229463936</v>
      </c>
      <c r="D146" s="1">
        <v>4.3023070803500394</v>
      </c>
      <c r="E146" s="1">
        <v>4.2224696441326008</v>
      </c>
      <c r="F146" s="1">
        <v>3.7996644429353257</v>
      </c>
      <c r="G146" s="1">
        <v>3.5788075330155502</v>
      </c>
      <c r="H146" s="1">
        <v>3.5406771901188367</v>
      </c>
      <c r="I146" s="1">
        <v>3.4192229450744218</v>
      </c>
      <c r="J146" s="1">
        <v>3.388184774451763</v>
      </c>
      <c r="K146" s="1">
        <v>2.8036870361597974</v>
      </c>
      <c r="L146" s="1">
        <f t="shared" si="2"/>
        <v>12.850809176182048</v>
      </c>
    </row>
    <row r="147" spans="1:12" x14ac:dyDescent="0.3">
      <c r="A147" s="1">
        <v>0.72499999999999998</v>
      </c>
      <c r="B147" s="1">
        <v>4.2350190234622689</v>
      </c>
      <c r="C147" s="1">
        <v>4.3653302519447825</v>
      </c>
      <c r="D147" s="1">
        <v>4.3228588648502608</v>
      </c>
      <c r="E147" s="1">
        <v>4.2355212355212357</v>
      </c>
      <c r="F147" s="1">
        <v>3.7970939900229626</v>
      </c>
      <c r="G147" s="1">
        <v>3.5799174370602938</v>
      </c>
      <c r="H147" s="1">
        <v>3.5429226089361201</v>
      </c>
      <c r="I147" s="1">
        <v>3.4199281150159742</v>
      </c>
      <c r="J147" s="1">
        <v>3.3888819952847751</v>
      </c>
      <c r="K147" s="1">
        <v>2.8028831087433406</v>
      </c>
      <c r="L147" s="1">
        <f t="shared" si="2"/>
        <v>12.956088808208824</v>
      </c>
    </row>
    <row r="148" spans="1:12" x14ac:dyDescent="0.3">
      <c r="A148" s="1">
        <v>0.73</v>
      </c>
      <c r="B148" s="1">
        <v>4.2355033306478562</v>
      </c>
      <c r="C148" s="1">
        <v>4.3754973134818105</v>
      </c>
      <c r="D148" s="1">
        <v>4.3089922289379556</v>
      </c>
      <c r="E148" s="1">
        <v>4.2097808382986619</v>
      </c>
      <c r="F148" s="1">
        <v>3.804924093447652</v>
      </c>
      <c r="G148" s="1">
        <v>3.5807009121459439</v>
      </c>
      <c r="H148" s="1">
        <v>3.5318637509526876</v>
      </c>
      <c r="I148" s="1">
        <v>3.4410419566514219</v>
      </c>
      <c r="J148" s="1">
        <v>3.3727181871953338</v>
      </c>
      <c r="K148" s="1">
        <v>2.810921103769918</v>
      </c>
      <c r="L148" s="1">
        <f t="shared" si="2"/>
        <v>12.859386873422318</v>
      </c>
    </row>
    <row r="149" spans="1:12" x14ac:dyDescent="0.3">
      <c r="A149" s="1">
        <v>0.73499999999999999</v>
      </c>
      <c r="B149" s="1">
        <v>4.23187586502661</v>
      </c>
      <c r="C149" s="1">
        <v>4.374499481696783</v>
      </c>
      <c r="D149" s="1">
        <v>4.2938542938542943</v>
      </c>
      <c r="E149" s="1">
        <v>4.204525496763126</v>
      </c>
      <c r="F149" s="1">
        <v>3.8098696025611005</v>
      </c>
      <c r="G149" s="1">
        <v>3.5961747903013164</v>
      </c>
      <c r="H149" s="1">
        <v>3.539845159788114</v>
      </c>
      <c r="I149" s="1">
        <v>3.442603877023803</v>
      </c>
      <c r="J149" s="1">
        <v>3.3826196320262896</v>
      </c>
      <c r="K149" s="1">
        <v>2.8230800471889688</v>
      </c>
      <c r="L149" s="1">
        <f t="shared" si="2"/>
        <v>12.667822465519277</v>
      </c>
    </row>
    <row r="150" spans="1:12" x14ac:dyDescent="0.3">
      <c r="A150" s="1">
        <v>0.74</v>
      </c>
      <c r="B150" s="1">
        <v>4.2108602171272107</v>
      </c>
      <c r="C150" s="1">
        <v>4.3644543752642067</v>
      </c>
      <c r="D150" s="1">
        <v>4.2877103970363226</v>
      </c>
      <c r="E150" s="1">
        <v>4.2118850462737463</v>
      </c>
      <c r="F150" s="1">
        <v>3.8109865861448231</v>
      </c>
      <c r="G150" s="1">
        <v>3.5949323940461313</v>
      </c>
      <c r="H150" s="1">
        <v>3.5397155339992685</v>
      </c>
      <c r="I150" s="1">
        <v>3.4288976055266089</v>
      </c>
      <c r="J150" s="1">
        <v>3.3941043632551016</v>
      </c>
      <c r="K150" s="1">
        <v>2.8318026361295776</v>
      </c>
      <c r="L150" s="1">
        <f t="shared" si="2"/>
        <v>12.545903661994975</v>
      </c>
    </row>
    <row r="151" spans="1:12" x14ac:dyDescent="0.3">
      <c r="A151" s="1">
        <v>0.745</v>
      </c>
      <c r="B151" s="1">
        <v>4.2142488384099126</v>
      </c>
      <c r="C151" s="1">
        <v>4.3798899449724855</v>
      </c>
      <c r="D151" s="1">
        <v>4.2707739530804645</v>
      </c>
      <c r="E151" s="1">
        <v>4.2207823615953561</v>
      </c>
      <c r="F151" s="1">
        <v>3.8197660998692</v>
      </c>
      <c r="G151" s="1">
        <v>3.5838330085444468</v>
      </c>
      <c r="H151" s="1">
        <v>3.5406603485172736</v>
      </c>
      <c r="I151" s="1">
        <v>3.4298772222007052</v>
      </c>
      <c r="J151" s="1">
        <v>3.4111872420563367</v>
      </c>
      <c r="K151" s="1">
        <v>2.8415940033654583</v>
      </c>
      <c r="L151" s="1">
        <f t="shared" si="2"/>
        <v>12.491935738888781</v>
      </c>
    </row>
    <row r="152" spans="1:12" x14ac:dyDescent="0.3">
      <c r="A152" s="1">
        <v>0.75</v>
      </c>
      <c r="B152" s="1">
        <v>4.2028842878231583</v>
      </c>
      <c r="C152" s="1">
        <v>4.3360135587875916</v>
      </c>
      <c r="D152" s="1">
        <v>4.2746165264720446</v>
      </c>
      <c r="E152" s="1">
        <v>4.2050290906192709</v>
      </c>
      <c r="F152" s="1">
        <v>3.7911375611235356</v>
      </c>
      <c r="G152" s="1">
        <v>3.5912172228843855</v>
      </c>
      <c r="H152" s="1">
        <v>3.5528594212804747</v>
      </c>
      <c r="I152" s="1">
        <v>3.432510327601114</v>
      </c>
      <c r="J152" s="1">
        <v>3.4049959293898051</v>
      </c>
      <c r="K152" s="1">
        <v>2.8456718628363107</v>
      </c>
      <c r="L152" s="1">
        <f t="shared" si="2"/>
        <v>12.269079450268153</v>
      </c>
    </row>
    <row r="153" spans="1:12" x14ac:dyDescent="0.3">
      <c r="A153" s="1">
        <v>0.755</v>
      </c>
      <c r="B153" s="1">
        <v>4.1973498995889713</v>
      </c>
      <c r="C153" s="1">
        <v>4.3382752752948548</v>
      </c>
      <c r="D153" s="1">
        <v>4.2530134627426426</v>
      </c>
      <c r="E153" s="1">
        <v>4.2008849207916876</v>
      </c>
      <c r="F153" s="1">
        <v>3.7997137422550322</v>
      </c>
      <c r="G153" s="1">
        <v>3.5703671007136029</v>
      </c>
      <c r="H153" s="1">
        <v>3.5524060646011861</v>
      </c>
      <c r="I153" s="1">
        <v>3.4312597615328944</v>
      </c>
      <c r="J153" s="1">
        <v>3.4048345505009752</v>
      </c>
      <c r="K153" s="1">
        <v>2.8516674211558768</v>
      </c>
      <c r="L153" s="1">
        <f t="shared" si="2"/>
        <v>12.196572674585081</v>
      </c>
    </row>
    <row r="154" spans="1:12" x14ac:dyDescent="0.3">
      <c r="A154" s="1">
        <v>0.76</v>
      </c>
      <c r="B154" s="1">
        <v>4.192951148784295</v>
      </c>
      <c r="C154" s="1">
        <v>4.3637090327737811</v>
      </c>
      <c r="D154" s="1">
        <v>4.254579323191555</v>
      </c>
      <c r="E154" s="1">
        <v>4.1930490597052898</v>
      </c>
      <c r="F154" s="1">
        <v>3.8081023454157781</v>
      </c>
      <c r="G154" s="1">
        <v>3.5666447800393963</v>
      </c>
      <c r="H154" s="1">
        <v>3.5549141586803423</v>
      </c>
      <c r="I154" s="1">
        <v>3.4328786791098356</v>
      </c>
      <c r="J154" s="1">
        <v>3.4017402501121801</v>
      </c>
      <c r="K154" s="1">
        <v>2.844759270334928</v>
      </c>
      <c r="L154" s="1">
        <f t="shared" si="2"/>
        <v>12.295470548661749</v>
      </c>
    </row>
    <row r="155" spans="1:12" x14ac:dyDescent="0.3">
      <c r="A155" s="1">
        <v>0.76500000000000001</v>
      </c>
      <c r="B155" s="1">
        <v>4.1859427981719</v>
      </c>
      <c r="C155" s="1">
        <v>4.3593937284924404</v>
      </c>
      <c r="D155" s="1">
        <v>4.246639358449201</v>
      </c>
      <c r="E155" s="1">
        <v>4.1829965318815017</v>
      </c>
      <c r="F155" s="1">
        <v>3.7978057007301973</v>
      </c>
      <c r="G155" s="1">
        <v>3.5711389839097936</v>
      </c>
      <c r="H155" s="1">
        <v>3.5514506984844552</v>
      </c>
      <c r="I155" s="1">
        <v>3.4331036032661619</v>
      </c>
      <c r="J155" s="1">
        <v>3.3941151451881066</v>
      </c>
      <c r="K155" s="1">
        <v>2.8482233973466928</v>
      </c>
      <c r="L155" s="1">
        <f t="shared" si="2"/>
        <v>12.223334137365317</v>
      </c>
    </row>
    <row r="156" spans="1:12" x14ac:dyDescent="0.3">
      <c r="A156" s="1">
        <v>0.77</v>
      </c>
      <c r="B156" s="1">
        <v>4.1937019406810698</v>
      </c>
      <c r="C156" s="1">
        <v>4.3580535690319611</v>
      </c>
      <c r="D156" s="1">
        <v>4.2477099236641234</v>
      </c>
      <c r="E156" s="1">
        <v>4.1621673367796284</v>
      </c>
      <c r="F156" s="1">
        <v>3.7852558224830362</v>
      </c>
      <c r="G156" s="1">
        <v>3.5846757501034934</v>
      </c>
      <c r="H156" s="1">
        <v>3.5459882942223366</v>
      </c>
      <c r="I156" s="1">
        <v>3.4523436333781161</v>
      </c>
      <c r="J156" s="1">
        <v>3.4080212258709524</v>
      </c>
      <c r="K156" s="1">
        <v>2.861652859014336</v>
      </c>
      <c r="L156" s="1">
        <f t="shared" si="2"/>
        <v>12.036325288185205</v>
      </c>
    </row>
    <row r="157" spans="1:12" x14ac:dyDescent="0.3">
      <c r="A157" s="1">
        <v>0.77500000000000002</v>
      </c>
      <c r="B157" s="1">
        <v>4.1906552582338721</v>
      </c>
      <c r="C157" s="1">
        <v>4.3392335973922602</v>
      </c>
      <c r="D157" s="1">
        <v>4.2285298948441534</v>
      </c>
      <c r="E157" s="1">
        <v>4.1480814779725241</v>
      </c>
      <c r="F157" s="1">
        <v>3.7782016348773828</v>
      </c>
      <c r="G157" s="1">
        <v>3.5783820433215578</v>
      </c>
      <c r="H157" s="1">
        <v>3.5498450883907422</v>
      </c>
      <c r="I157" s="1">
        <v>3.4411808172615093</v>
      </c>
      <c r="J157" s="1">
        <v>3.4099698691788394</v>
      </c>
      <c r="K157" s="1">
        <v>2.8640193420763427</v>
      </c>
      <c r="L157" s="1">
        <f t="shared" si="2"/>
        <v>11.901907826597386</v>
      </c>
    </row>
    <row r="158" spans="1:12" x14ac:dyDescent="0.3">
      <c r="A158" s="1">
        <v>0.78</v>
      </c>
      <c r="B158" s="1">
        <v>4.1778805492073205</v>
      </c>
      <c r="C158" s="1">
        <v>4.3177533312093548</v>
      </c>
      <c r="D158" s="1">
        <v>4.2173425737395638</v>
      </c>
      <c r="E158" s="1">
        <v>4.1470063311352829</v>
      </c>
      <c r="F158" s="1">
        <v>3.7817224086300834</v>
      </c>
      <c r="G158" s="1">
        <v>3.5654206431809761</v>
      </c>
      <c r="H158" s="1">
        <v>3.552999891504828</v>
      </c>
      <c r="I158" s="1">
        <v>3.4443833507450381</v>
      </c>
      <c r="J158" s="1">
        <v>3.4167676920745573</v>
      </c>
      <c r="K158" s="1">
        <v>2.8732548390624428</v>
      </c>
      <c r="L158" s="1">
        <f t="shared" si="2"/>
        <v>11.712164412128754</v>
      </c>
    </row>
    <row r="159" spans="1:12" x14ac:dyDescent="0.3">
      <c r="A159" s="1">
        <v>0.78500000000000003</v>
      </c>
      <c r="B159" s="1">
        <v>4.1768465782284983</v>
      </c>
      <c r="C159" s="1">
        <v>4.3069255471200787</v>
      </c>
      <c r="D159" s="1">
        <v>4.2031527531083475</v>
      </c>
      <c r="E159" s="1">
        <v>4.1587301587301591</v>
      </c>
      <c r="F159" s="1">
        <v>3.7795695080091538</v>
      </c>
      <c r="G159" s="1">
        <v>3.5863366267008896</v>
      </c>
      <c r="H159" s="1">
        <v>3.5459431376413049</v>
      </c>
      <c r="I159" s="1">
        <v>3.4366197183098595</v>
      </c>
      <c r="J159" s="1">
        <v>3.4339907236321126</v>
      </c>
      <c r="K159" s="1">
        <v>2.8849025150395011</v>
      </c>
      <c r="L159" s="1">
        <f t="shared" si="2"/>
        <v>11.559967659499513</v>
      </c>
    </row>
    <row r="160" spans="1:12" x14ac:dyDescent="0.3">
      <c r="A160" s="1">
        <v>0.79</v>
      </c>
      <c r="B160" s="1">
        <v>4.187795093897547</v>
      </c>
      <c r="C160" s="1">
        <v>4.3047387427223818</v>
      </c>
      <c r="D160" s="1">
        <v>4.1986487478886696</v>
      </c>
      <c r="E160" s="1">
        <v>4.1422813083593732</v>
      </c>
      <c r="F160" s="1">
        <v>3.7769289398585535</v>
      </c>
      <c r="G160" s="1">
        <v>3.5842057509771075</v>
      </c>
      <c r="H160" s="1">
        <v>3.5500507361187759</v>
      </c>
      <c r="I160" s="1">
        <v>3.4287384228037046</v>
      </c>
      <c r="J160" s="1">
        <v>3.4449442414019305</v>
      </c>
      <c r="K160" s="1">
        <v>2.8944144144144146</v>
      </c>
      <c r="L160" s="1">
        <f t="shared" si="2"/>
        <v>11.469095255093308</v>
      </c>
    </row>
    <row r="161" spans="1:12" x14ac:dyDescent="0.3">
      <c r="A161" s="1">
        <v>0.79500000000000004</v>
      </c>
      <c r="B161" s="1">
        <v>4.1932162752979343</v>
      </c>
      <c r="C161" s="1">
        <v>4.2913408788524974</v>
      </c>
      <c r="D161" s="1">
        <v>4.19100919100919</v>
      </c>
      <c r="E161" s="1">
        <v>4.1481658282231111</v>
      </c>
      <c r="F161" s="1">
        <v>3.775260127819152</v>
      </c>
      <c r="G161" s="1">
        <v>3.5954900260190814</v>
      </c>
      <c r="H161" s="1">
        <v>3.5667339495024617</v>
      </c>
      <c r="I161" s="1">
        <v>3.42794681895244</v>
      </c>
      <c r="J161" s="1">
        <v>3.4419087906786894</v>
      </c>
      <c r="K161" s="1">
        <v>2.8949777404301735</v>
      </c>
      <c r="L161" s="1">
        <f t="shared" si="2"/>
        <v>11.400451014106975</v>
      </c>
    </row>
    <row r="162" spans="1:12" x14ac:dyDescent="0.3">
      <c r="A162" s="1">
        <v>0.8</v>
      </c>
      <c r="B162" s="1">
        <v>4.1925663284020054</v>
      </c>
      <c r="C162" s="1">
        <v>4.2570832734071624</v>
      </c>
      <c r="D162" s="1">
        <v>4.1799390892216763</v>
      </c>
      <c r="E162" s="1">
        <v>4.1455515301571122</v>
      </c>
      <c r="F162" s="1">
        <v>3.7748879236659869</v>
      </c>
      <c r="G162" s="1">
        <v>3.5949388879325195</v>
      </c>
      <c r="H162" s="1">
        <v>3.5561881404922477</v>
      </c>
      <c r="I162" s="1">
        <v>3.4306352241342672</v>
      </c>
      <c r="J162" s="1">
        <v>3.4368010594467329</v>
      </c>
      <c r="K162" s="1">
        <v>2.9058836069068428</v>
      </c>
      <c r="L162" s="1">
        <f t="shared" si="2"/>
        <v>11.223781012741926</v>
      </c>
    </row>
    <row r="163" spans="1:12" x14ac:dyDescent="0.3">
      <c r="A163" s="1">
        <v>0.80500000000000005</v>
      </c>
      <c r="B163" s="1">
        <v>4.2180647406891749</v>
      </c>
      <c r="C163" s="1">
        <v>4.2455834164410877</v>
      </c>
      <c r="D163" s="1">
        <v>4.1819661283688321</v>
      </c>
      <c r="E163" s="1">
        <v>4.1654571843251089</v>
      </c>
      <c r="F163" s="1">
        <v>3.7803568335354232</v>
      </c>
      <c r="G163" s="1">
        <v>3.5808209845000851</v>
      </c>
      <c r="H163" s="1">
        <v>3.5691428173040052</v>
      </c>
      <c r="I163" s="1">
        <v>3.4399887434923317</v>
      </c>
      <c r="J163" s="1">
        <v>3.4304096973226796</v>
      </c>
      <c r="K163" s="1">
        <v>2.915445719329214</v>
      </c>
      <c r="L163" s="1">
        <f t="shared" si="2"/>
        <v>11.245011055771645</v>
      </c>
    </row>
    <row r="164" spans="1:12" x14ac:dyDescent="0.3">
      <c r="A164" s="1">
        <v>0.81</v>
      </c>
      <c r="B164" s="1">
        <v>4.2126228660113814</v>
      </c>
      <c r="C164" s="1">
        <v>4.247106634861737</v>
      </c>
      <c r="D164" s="1">
        <v>4.1762996562599666</v>
      </c>
      <c r="E164" s="1">
        <v>4.1442299073127877</v>
      </c>
      <c r="F164" s="1">
        <v>3.7857634112792304</v>
      </c>
      <c r="G164" s="1">
        <v>3.5911630269172163</v>
      </c>
      <c r="H164" s="1">
        <v>3.5586052131883297</v>
      </c>
      <c r="I164" s="1">
        <v>3.4303180187397686</v>
      </c>
      <c r="J164" s="1">
        <v>3.4215330771589905</v>
      </c>
      <c r="K164" s="1">
        <v>2.9281012480471835</v>
      </c>
      <c r="L164" s="1">
        <f t="shared" si="2"/>
        <v>11.147251184314284</v>
      </c>
    </row>
    <row r="165" spans="1:12" x14ac:dyDescent="0.3">
      <c r="A165" s="1">
        <v>0.81499999999999995</v>
      </c>
      <c r="B165" s="1">
        <v>4.2105713308244956</v>
      </c>
      <c r="C165" s="1">
        <v>4.2657514959521299</v>
      </c>
      <c r="D165" s="1">
        <v>4.1628870322263571</v>
      </c>
      <c r="E165" s="1">
        <v>4.1378967196218506</v>
      </c>
      <c r="F165" s="1">
        <v>3.7853608599215156</v>
      </c>
      <c r="G165" s="1">
        <v>3.5920389654014113</v>
      </c>
      <c r="H165" s="1">
        <v>3.560123329907503</v>
      </c>
      <c r="I165" s="1">
        <v>3.4649138081142259</v>
      </c>
      <c r="J165" s="1">
        <v>3.4183427192276756</v>
      </c>
      <c r="K165" s="1">
        <v>2.9503062117235346</v>
      </c>
      <c r="L165" s="1">
        <f t="shared" si="2"/>
        <v>10.954544498660116</v>
      </c>
    </row>
    <row r="166" spans="1:12" x14ac:dyDescent="0.3">
      <c r="A166" s="1">
        <v>0.82</v>
      </c>
      <c r="B166" s="1">
        <v>4.1880284071694289</v>
      </c>
      <c r="C166" s="1">
        <v>4.2596507753763495</v>
      </c>
      <c r="D166" s="1">
        <v>4.1875754236843488</v>
      </c>
      <c r="E166" s="1">
        <v>4.1289140924941004</v>
      </c>
      <c r="F166" s="1">
        <v>3.7927408412483046</v>
      </c>
      <c r="G166" s="1">
        <v>3.5952976488244124</v>
      </c>
      <c r="H166" s="1">
        <v>3.5613945578231299</v>
      </c>
      <c r="I166" s="1">
        <v>3.4703338522746927</v>
      </c>
      <c r="J166" s="1">
        <v>3.4104633464302143</v>
      </c>
      <c r="K166" s="1">
        <v>2.9424709755674923</v>
      </c>
      <c r="L166" s="1">
        <f t="shared" si="2"/>
        <v>10.962993668842801</v>
      </c>
    </row>
    <row r="167" spans="1:12" x14ac:dyDescent="0.3">
      <c r="A167" s="1">
        <v>0.82499999999999996</v>
      </c>
      <c r="B167" s="1">
        <v>4.1822750879544319</v>
      </c>
      <c r="C167" s="1">
        <v>4.244091771606004</v>
      </c>
      <c r="D167" s="1">
        <v>4.1701208981001727</v>
      </c>
      <c r="E167" s="1">
        <v>4.1306292924173844</v>
      </c>
      <c r="F167" s="1">
        <v>3.7879959650302619</v>
      </c>
      <c r="G167" s="1">
        <v>3.5943801652892566</v>
      </c>
      <c r="H167" s="1">
        <v>3.5480672268907565</v>
      </c>
      <c r="I167" s="1">
        <v>3.4721317098267872</v>
      </c>
      <c r="J167" s="1">
        <v>3.409711258464021</v>
      </c>
      <c r="K167" s="1">
        <v>2.9478126076472613</v>
      </c>
      <c r="L167" s="1">
        <f t="shared" si="2"/>
        <v>10.853141352931569</v>
      </c>
    </row>
    <row r="168" spans="1:12" x14ac:dyDescent="0.3">
      <c r="A168" s="1">
        <v>0.83</v>
      </c>
      <c r="B168" s="1">
        <v>4.1727574750830572</v>
      </c>
      <c r="C168" s="1">
        <v>4.2180733162830348</v>
      </c>
      <c r="D168" s="1">
        <v>4.1608367626886151</v>
      </c>
      <c r="E168" s="1">
        <v>4.118339100346021</v>
      </c>
      <c r="F168" s="1">
        <v>3.7915483547686653</v>
      </c>
      <c r="G168" s="1">
        <v>3.6129669244693106</v>
      </c>
      <c r="H168" s="1">
        <v>3.5547579298831389</v>
      </c>
      <c r="I168" s="1">
        <v>3.4679367239326426</v>
      </c>
      <c r="J168" s="1">
        <v>3.4304528044493421</v>
      </c>
      <c r="K168" s="1">
        <v>2.9541409993155372</v>
      </c>
      <c r="L168" s="1">
        <f t="shared" si="2"/>
        <v>10.59126466936649</v>
      </c>
    </row>
    <row r="169" spans="1:12" x14ac:dyDescent="0.3">
      <c r="A169" s="1">
        <v>0.83499999999999996</v>
      </c>
      <c r="B169" s="1">
        <v>4.1798679867986799</v>
      </c>
      <c r="C169" s="1">
        <v>4.2197392923649906</v>
      </c>
      <c r="D169" s="1">
        <v>4.1644512610770281</v>
      </c>
      <c r="E169" s="1">
        <v>4.1091875214261222</v>
      </c>
      <c r="F169" s="1">
        <v>3.7732299059250698</v>
      </c>
      <c r="G169" s="1">
        <v>3.606426357853532</v>
      </c>
      <c r="H169" s="1">
        <v>3.5442075689968595</v>
      </c>
      <c r="I169" s="1">
        <v>3.4597739922415243</v>
      </c>
      <c r="J169" s="1">
        <v>3.4500435919790768</v>
      </c>
      <c r="K169" s="1">
        <v>2.9539976234934651</v>
      </c>
      <c r="L169" s="1">
        <f t="shared" si="2"/>
        <v>10.602121651802239</v>
      </c>
    </row>
    <row r="170" spans="1:12" x14ac:dyDescent="0.3">
      <c r="A170" s="1">
        <v>0.84</v>
      </c>
      <c r="B170" s="1">
        <v>4.1676489849377862</v>
      </c>
      <c r="C170" s="1">
        <v>4.217632241813603</v>
      </c>
      <c r="D170" s="1">
        <v>4.1594325282891402</v>
      </c>
      <c r="E170" s="1">
        <v>4.0999659979598766</v>
      </c>
      <c r="F170" s="1">
        <v>3.7972995224765351</v>
      </c>
      <c r="G170" s="1">
        <v>3.6043689320388355</v>
      </c>
      <c r="H170" s="1">
        <v>3.5476034143138544</v>
      </c>
      <c r="I170" s="1">
        <v>3.4555035128805613</v>
      </c>
      <c r="J170" s="1">
        <v>3.4404207622003802</v>
      </c>
      <c r="K170" s="1">
        <v>2.9566902595214022</v>
      </c>
      <c r="L170" s="1">
        <f t="shared" si="2"/>
        <v>10.544996789017686</v>
      </c>
    </row>
    <row r="171" spans="1:12" x14ac:dyDescent="0.3">
      <c r="A171" s="1">
        <v>0.84499999999999997</v>
      </c>
      <c r="B171" s="1">
        <v>4.1660438667749791</v>
      </c>
      <c r="C171" s="1">
        <v>4.1965442764578844</v>
      </c>
      <c r="D171" s="1">
        <v>4.1522757697456498</v>
      </c>
      <c r="E171" s="1">
        <v>4.0995276653171384</v>
      </c>
      <c r="F171" s="1">
        <v>3.7833306202181349</v>
      </c>
      <c r="G171" s="1">
        <v>3.6143086816720258</v>
      </c>
      <c r="H171" s="1">
        <v>3.5434428896843473</v>
      </c>
      <c r="I171" s="1">
        <v>3.4446653412856199</v>
      </c>
      <c r="J171" s="1">
        <v>3.4325708432912259</v>
      </c>
      <c r="K171" s="1">
        <v>2.9573863636363633</v>
      </c>
      <c r="L171" s="1">
        <f t="shared" si="2"/>
        <v>10.494485017742514</v>
      </c>
    </row>
    <row r="172" spans="1:12" x14ac:dyDescent="0.3">
      <c r="A172" s="1">
        <v>0.85</v>
      </c>
      <c r="B172" s="1">
        <v>4.1474935732647813</v>
      </c>
      <c r="C172" s="1">
        <v>4.1983498349834978</v>
      </c>
      <c r="D172" s="1">
        <v>4.1537310952301807</v>
      </c>
      <c r="E172" s="1">
        <v>4.1087466487935664</v>
      </c>
      <c r="F172" s="1">
        <v>3.7819974143503554</v>
      </c>
      <c r="G172" s="1">
        <v>3.6065390749601276</v>
      </c>
      <c r="H172" s="1">
        <v>3.5521760232972013</v>
      </c>
      <c r="I172" s="1">
        <v>3.4635838150289016</v>
      </c>
      <c r="J172" s="1">
        <v>3.4457667460047605</v>
      </c>
      <c r="K172" s="1">
        <v>2.9581950895819511</v>
      </c>
      <c r="L172" s="1">
        <f t="shared" si="2"/>
        <v>10.393358615913344</v>
      </c>
    </row>
    <row r="173" spans="1:12" x14ac:dyDescent="0.3">
      <c r="A173" s="1">
        <v>0.85499999999999998</v>
      </c>
      <c r="B173" s="1">
        <v>4.1629357211384725</v>
      </c>
      <c r="C173" s="1">
        <v>4.1856209150326791</v>
      </c>
      <c r="D173" s="1">
        <v>4.1403884134298874</v>
      </c>
      <c r="E173" s="1">
        <v>4.0744293747932518</v>
      </c>
      <c r="F173" s="1">
        <v>3.7711498480729255</v>
      </c>
      <c r="G173" s="1">
        <v>3.6272236340533679</v>
      </c>
      <c r="H173" s="1">
        <v>3.5612851405622497</v>
      </c>
      <c r="I173" s="1">
        <v>3.4699623506302171</v>
      </c>
      <c r="J173" s="1">
        <v>3.4446130500758723</v>
      </c>
      <c r="K173" s="1">
        <v>2.9593281738844062</v>
      </c>
      <c r="L173" s="1">
        <f t="shared" si="2"/>
        <v>10.234376537112496</v>
      </c>
    </row>
    <row r="174" spans="1:12" x14ac:dyDescent="0.3">
      <c r="A174" s="1">
        <v>0.86</v>
      </c>
      <c r="B174" s="1">
        <v>4.1492797213867334</v>
      </c>
      <c r="C174" s="1">
        <v>4.1936059720869858</v>
      </c>
      <c r="D174" s="1">
        <v>4.1627602032453694</v>
      </c>
      <c r="E174" s="1">
        <v>4.0718503937007871</v>
      </c>
      <c r="F174" s="1">
        <v>3.7684377478191911</v>
      </c>
      <c r="G174" s="1">
        <v>3.6068121174070003</v>
      </c>
      <c r="H174" s="1">
        <v>3.5458160992682144</v>
      </c>
      <c r="I174" s="1">
        <v>3.4601655038130783</v>
      </c>
      <c r="J174" s="1">
        <v>3.4447416819929777</v>
      </c>
      <c r="K174" s="1">
        <v>2.9740898655296815</v>
      </c>
      <c r="L174" s="1">
        <f t="shared" si="2"/>
        <v>10.259136334142843</v>
      </c>
    </row>
    <row r="175" spans="1:12" x14ac:dyDescent="0.3">
      <c r="A175" s="1">
        <v>0.86499999999999999</v>
      </c>
      <c r="B175" s="1">
        <v>4.1395604395604391</v>
      </c>
      <c r="C175" s="1">
        <v>4.1895330112721414</v>
      </c>
      <c r="D175" s="1">
        <v>4.1564736499674693</v>
      </c>
      <c r="E175" s="1">
        <v>4.0578391551584074</v>
      </c>
      <c r="F175" s="1">
        <v>3.7321875000000007</v>
      </c>
      <c r="G175" s="1">
        <v>3.6200811992504676</v>
      </c>
      <c r="H175" s="1">
        <v>3.557436708860759</v>
      </c>
      <c r="I175" s="1">
        <v>3.4661290322580642</v>
      </c>
      <c r="J175" s="1">
        <v>3.4535173790121405</v>
      </c>
      <c r="K175" s="1">
        <v>2.9693082169535558</v>
      </c>
      <c r="L175" s="1">
        <f t="shared" si="2"/>
        <v>10.143294991101943</v>
      </c>
    </row>
    <row r="176" spans="1:12" x14ac:dyDescent="0.3">
      <c r="A176" s="1">
        <v>0.87</v>
      </c>
      <c r="B176" s="1">
        <v>4.1341121495327098</v>
      </c>
      <c r="C176" s="1">
        <v>4.1766863339180356</v>
      </c>
      <c r="D176" s="1">
        <v>4.1463571889103807</v>
      </c>
      <c r="E176" s="1">
        <v>4.0602195673232151</v>
      </c>
      <c r="F176" s="1">
        <v>3.7403323497437486</v>
      </c>
      <c r="G176" s="1">
        <v>3.5804271009371638</v>
      </c>
      <c r="H176" s="1">
        <v>3.5484477892756354</v>
      </c>
      <c r="I176" s="1">
        <v>3.4713988142925811</v>
      </c>
      <c r="J176" s="1">
        <v>3.4373561328510358</v>
      </c>
      <c r="K176" s="1">
        <v>2.9735398515650209</v>
      </c>
      <c r="L176" s="1">
        <f t="shared" si="2"/>
        <v>10.130023267470447</v>
      </c>
    </row>
    <row r="177" spans="1:12" x14ac:dyDescent="0.3">
      <c r="A177" s="1">
        <v>0.875</v>
      </c>
      <c r="B177" s="1">
        <v>4.1408014853783071</v>
      </c>
      <c r="C177" s="1">
        <v>4.1694834939188121</v>
      </c>
      <c r="D177" s="1">
        <v>4.1364942528735629</v>
      </c>
      <c r="E177" s="1">
        <v>4.073366511478568</v>
      </c>
      <c r="F177" s="1">
        <v>3.7795190069821571</v>
      </c>
      <c r="G177" s="1">
        <v>3.596389228886169</v>
      </c>
      <c r="H177" s="1">
        <v>3.5485376477909147</v>
      </c>
      <c r="I177" s="1">
        <v>3.4797006846043623</v>
      </c>
      <c r="J177" s="1">
        <v>3.4266666666666659</v>
      </c>
      <c r="K177" s="1">
        <v>2.9673860911270977</v>
      </c>
      <c r="L177" s="1">
        <f t="shared" si="2"/>
        <v>10.149043076032894</v>
      </c>
    </row>
    <row r="178" spans="1:12" x14ac:dyDescent="0.3">
      <c r="A178" s="1">
        <v>0.88</v>
      </c>
      <c r="B178" s="1">
        <v>4.139677666922486</v>
      </c>
      <c r="C178" s="1">
        <v>4.1726630007855459</v>
      </c>
      <c r="D178" s="1">
        <v>4.1497615262321146</v>
      </c>
      <c r="E178" s="1">
        <v>4.0655320502624468</v>
      </c>
      <c r="F178" s="1">
        <v>3.7459807073954989</v>
      </c>
      <c r="G178" s="1">
        <v>3.5802842455397639</v>
      </c>
      <c r="H178" s="1">
        <v>3.5426810477657931</v>
      </c>
      <c r="I178" s="1">
        <v>3.4707459391263207</v>
      </c>
      <c r="J178" s="1">
        <v>3.4146537842190017</v>
      </c>
      <c r="K178" s="1">
        <v>2.9701682005712469</v>
      </c>
      <c r="L178" s="1">
        <f t="shared" si="2"/>
        <v>10.236358089518774</v>
      </c>
    </row>
    <row r="179" spans="1:12" x14ac:dyDescent="0.3">
      <c r="A179" s="1">
        <v>0.88500000000000001</v>
      </c>
      <c r="B179" s="1">
        <v>4.1253231939163504</v>
      </c>
      <c r="C179" s="1">
        <v>4.1824429865666977</v>
      </c>
      <c r="D179" s="1">
        <v>4.1312480352090528</v>
      </c>
      <c r="E179" s="1">
        <v>4.0696792542265765</v>
      </c>
      <c r="F179" s="1">
        <v>3.787795154860472</v>
      </c>
      <c r="G179" s="1">
        <v>3.5700808625336933</v>
      </c>
      <c r="H179" s="1">
        <v>3.5489596083231336</v>
      </c>
      <c r="I179" s="1">
        <v>3.4779815076006892</v>
      </c>
      <c r="J179" s="1">
        <v>3.421802465183287</v>
      </c>
      <c r="K179" s="1">
        <v>2.9688336219109077</v>
      </c>
      <c r="L179" s="1">
        <f t="shared" si="2"/>
        <v>10.16693061469668</v>
      </c>
    </row>
    <row r="180" spans="1:12" x14ac:dyDescent="0.3">
      <c r="A180" s="1">
        <v>0.89</v>
      </c>
      <c r="B180" s="1">
        <v>4.118179077479649</v>
      </c>
      <c r="C180" s="1">
        <v>4.1734283059770831</v>
      </c>
      <c r="D180" s="1">
        <v>4.1325733916302312</v>
      </c>
      <c r="E180" s="1">
        <v>4.0567808540591273</v>
      </c>
      <c r="F180" s="1">
        <v>3.794122125780417</v>
      </c>
      <c r="G180" s="1">
        <v>3.5665083135391917</v>
      </c>
      <c r="H180" s="1">
        <v>3.5605114933779864</v>
      </c>
      <c r="I180" s="1">
        <v>3.4699767261442989</v>
      </c>
      <c r="J180" s="1">
        <v>3.4246422893481716</v>
      </c>
      <c r="K180" s="1">
        <v>2.9799435913506742</v>
      </c>
      <c r="L180" s="1">
        <f t="shared" si="2"/>
        <v>10.034362240760734</v>
      </c>
    </row>
    <row r="181" spans="1:12" x14ac:dyDescent="0.3">
      <c r="A181" s="1">
        <v>0.89500000000000002</v>
      </c>
      <c r="B181" s="1">
        <v>4.1160807778608826</v>
      </c>
      <c r="C181" s="1">
        <v>4.1894931443537198</v>
      </c>
      <c r="D181" s="1">
        <v>4.1338399503722076</v>
      </c>
      <c r="E181" s="1">
        <v>4.0598197638284645</v>
      </c>
      <c r="F181" s="1">
        <v>3.7757530120481926</v>
      </c>
      <c r="G181" s="1">
        <v>3.5866054230256332</v>
      </c>
      <c r="H181" s="1">
        <v>3.5681852580596343</v>
      </c>
      <c r="I181" s="1">
        <v>3.4456538402575498</v>
      </c>
      <c r="J181" s="1">
        <v>3.4380439943028964</v>
      </c>
      <c r="K181" s="1">
        <v>2.9861392306494321</v>
      </c>
      <c r="L181" s="1">
        <f t="shared" si="2"/>
        <v>10.032500724731991</v>
      </c>
    </row>
    <row r="182" spans="1:12" x14ac:dyDescent="0.3">
      <c r="A182" s="1">
        <v>0.9</v>
      </c>
      <c r="B182" s="1">
        <v>4.1052943793563692</v>
      </c>
      <c r="C182" s="1">
        <v>4.1717987804878049</v>
      </c>
      <c r="D182" s="1">
        <v>4.1329844543635526</v>
      </c>
      <c r="E182" s="1">
        <v>4.0598488354157016</v>
      </c>
      <c r="F182" s="1">
        <v>3.7972384811646407</v>
      </c>
      <c r="G182" s="1">
        <v>3.5692510625824423</v>
      </c>
      <c r="H182" s="1">
        <v>3.5747593261131168</v>
      </c>
      <c r="I182" s="1">
        <v>3.4606810200030536</v>
      </c>
      <c r="J182" s="1">
        <v>3.4395224630851398</v>
      </c>
      <c r="K182" s="1">
        <v>2.9790188213514348</v>
      </c>
      <c r="L182" s="1">
        <f t="shared" si="2"/>
        <v>9.971154916756495</v>
      </c>
    </row>
    <row r="183" spans="1:12" x14ac:dyDescent="0.3">
      <c r="A183" s="1">
        <v>0.90500000000000003</v>
      </c>
      <c r="B183" s="1">
        <v>4.1172566371681425</v>
      </c>
      <c r="C183" s="1">
        <v>4.1716881150643452</v>
      </c>
      <c r="D183" s="1">
        <v>4.1204268292682933</v>
      </c>
      <c r="E183" s="1">
        <v>4.0549349655700073</v>
      </c>
      <c r="F183" s="1">
        <v>3.7676348547717837</v>
      </c>
      <c r="G183" s="1">
        <v>3.5761376896149364</v>
      </c>
      <c r="H183" s="1">
        <v>3.5820493642483173</v>
      </c>
      <c r="I183" s="1">
        <v>3.479847908745247</v>
      </c>
      <c r="J183" s="1">
        <v>3.4328195547252069</v>
      </c>
      <c r="K183" s="1">
        <v>2.9753596571778393</v>
      </c>
      <c r="L183" s="1">
        <f t="shared" si="2"/>
        <v>9.9303775802928893</v>
      </c>
    </row>
    <row r="184" spans="1:12" x14ac:dyDescent="0.3">
      <c r="A184" s="1">
        <v>0.91</v>
      </c>
      <c r="B184" s="1">
        <v>4.099196493791089</v>
      </c>
      <c r="C184" s="1">
        <v>4.1561187762447505</v>
      </c>
      <c r="D184" s="1">
        <v>4.1127717391304346</v>
      </c>
      <c r="E184" s="1">
        <v>4.042865798242957</v>
      </c>
      <c r="F184" s="1">
        <v>3.7578205316492874</v>
      </c>
      <c r="G184" s="1">
        <v>3.5817523533671256</v>
      </c>
      <c r="H184" s="1">
        <v>3.5693971263516522</v>
      </c>
      <c r="I184" s="1">
        <v>3.4715900527505652</v>
      </c>
      <c r="J184" s="1">
        <v>3.4274691358024687</v>
      </c>
      <c r="K184" s="1">
        <v>2.9814392210558349</v>
      </c>
      <c r="L184" s="1">
        <f t="shared" si="2"/>
        <v>9.7978221229728319</v>
      </c>
    </row>
    <row r="185" spans="1:12" x14ac:dyDescent="0.3">
      <c r="A185" s="1">
        <v>0.91500000000000004</v>
      </c>
      <c r="B185" s="1">
        <v>4.0987672226250904</v>
      </c>
      <c r="C185" s="1">
        <v>4.1244082840236693</v>
      </c>
      <c r="D185" s="1">
        <v>4.12471791785768</v>
      </c>
      <c r="E185" s="1">
        <v>4.0516488480650503</v>
      </c>
      <c r="F185" s="1">
        <v>3.7522201193769114</v>
      </c>
      <c r="G185" s="1">
        <v>3.5813552006905485</v>
      </c>
      <c r="H185" s="1">
        <v>3.576560659599529</v>
      </c>
      <c r="I185" s="1">
        <v>3.4803539292141572</v>
      </c>
      <c r="J185" s="1">
        <v>3.4238664215686274</v>
      </c>
      <c r="K185" s="1">
        <v>2.9880574452003028</v>
      </c>
      <c r="L185" s="1">
        <f t="shared" si="2"/>
        <v>9.7011412991811916</v>
      </c>
    </row>
    <row r="186" spans="1:12" x14ac:dyDescent="0.3">
      <c r="A186" s="1">
        <v>0.92</v>
      </c>
      <c r="B186" s="1">
        <v>4.0717251252684319</v>
      </c>
      <c r="C186" s="1">
        <v>4.1323031640912449</v>
      </c>
      <c r="D186" s="1">
        <v>4.1189552238805964</v>
      </c>
      <c r="E186" s="1">
        <v>4.0419152744630074</v>
      </c>
      <c r="F186" s="1">
        <v>3.7662412993039438</v>
      </c>
      <c r="G186" s="1">
        <v>3.5756452302866109</v>
      </c>
      <c r="H186" s="1">
        <v>3.5725547445255477</v>
      </c>
      <c r="I186" s="1">
        <v>3.4998507017020013</v>
      </c>
      <c r="J186" s="1">
        <v>3.4395788831248093</v>
      </c>
      <c r="K186" s="1">
        <v>2.9917342951608057</v>
      </c>
      <c r="L186" s="1">
        <f t="shared" si="2"/>
        <v>9.5343628410178223</v>
      </c>
    </row>
    <row r="187" spans="1:12" x14ac:dyDescent="0.3">
      <c r="A187" s="1">
        <v>0.92500000000000004</v>
      </c>
      <c r="B187" s="1">
        <v>4.0719772403982928</v>
      </c>
      <c r="C187" s="1">
        <v>4.1434642438452522</v>
      </c>
      <c r="D187" s="1">
        <v>4.1212031412061032</v>
      </c>
      <c r="E187" s="1">
        <v>4.048671909778899</v>
      </c>
      <c r="F187" s="1">
        <v>3.7628361858190718</v>
      </c>
      <c r="G187" s="1">
        <v>3.5640880858272155</v>
      </c>
      <c r="H187" s="1">
        <v>3.5725666280417148</v>
      </c>
      <c r="I187" s="1">
        <v>3.4960758181548934</v>
      </c>
      <c r="J187" s="1">
        <v>3.4250377073906488</v>
      </c>
      <c r="K187" s="1">
        <v>3.0055356074207062</v>
      </c>
      <c r="L187" s="1">
        <f t="shared" si="2"/>
        <v>9.5681169580913625</v>
      </c>
    </row>
    <row r="188" spans="1:12" x14ac:dyDescent="0.3">
      <c r="A188" s="1">
        <v>0.93</v>
      </c>
      <c r="B188" s="1">
        <v>4.0634696755994364</v>
      </c>
      <c r="C188" s="1">
        <v>4.148784393652643</v>
      </c>
      <c r="D188" s="1">
        <v>4.141970749002807</v>
      </c>
      <c r="E188" s="1">
        <v>4.0486979549801383</v>
      </c>
      <c r="F188" s="1">
        <v>3.7592751141552512</v>
      </c>
      <c r="G188" s="1">
        <v>3.5686632066208444</v>
      </c>
      <c r="H188" s="1">
        <v>3.573812949640288</v>
      </c>
      <c r="I188" s="1">
        <v>3.5005885815185396</v>
      </c>
      <c r="J188" s="1">
        <v>3.4238023952095817</v>
      </c>
      <c r="K188" s="1">
        <v>3.016827997021593</v>
      </c>
      <c r="L188" s="1">
        <f t="shared" si="2"/>
        <v>9.5448928275152642</v>
      </c>
    </row>
    <row r="189" spans="1:12" x14ac:dyDescent="0.3">
      <c r="A189" s="1">
        <v>0.93500000000000005</v>
      </c>
      <c r="B189" s="1">
        <v>4.0493016759776532</v>
      </c>
      <c r="C189" s="1">
        <v>4.1490099725393836</v>
      </c>
      <c r="D189" s="1">
        <v>4.1309314586994725</v>
      </c>
      <c r="E189" s="1">
        <v>4.0444184687317355</v>
      </c>
      <c r="F189" s="1">
        <v>3.7530410183875529</v>
      </c>
      <c r="G189" s="1">
        <v>3.5620397387800469</v>
      </c>
      <c r="H189" s="1">
        <v>3.5857081483603044</v>
      </c>
      <c r="I189" s="1">
        <v>3.491975488765684</v>
      </c>
      <c r="J189" s="1">
        <v>3.4323801012809056</v>
      </c>
      <c r="K189" s="1">
        <v>3.0159598049357181</v>
      </c>
      <c r="L189" s="1">
        <f t="shared" si="2"/>
        <v>9.4662792398986362</v>
      </c>
    </row>
    <row r="190" spans="1:12" x14ac:dyDescent="0.3">
      <c r="A190" s="1">
        <v>0.94</v>
      </c>
      <c r="B190" s="1">
        <v>4.0561033189834745</v>
      </c>
      <c r="C190" s="1">
        <v>4.1408713098308976</v>
      </c>
      <c r="D190" s="1">
        <v>4.112947658402204</v>
      </c>
      <c r="E190" s="1">
        <v>4.0512336719883884</v>
      </c>
      <c r="F190" s="1">
        <v>3.7470555243970831</v>
      </c>
      <c r="G190" s="1">
        <v>3.5539479123604791</v>
      </c>
      <c r="H190" s="1">
        <v>3.5806818181818181</v>
      </c>
      <c r="I190" s="1">
        <v>3.4816738816738813</v>
      </c>
      <c r="J190" s="1">
        <v>3.4227534307215586</v>
      </c>
      <c r="K190" s="1">
        <v>3.0189371697005285</v>
      </c>
      <c r="L190" s="1">
        <f t="shared" si="2"/>
        <v>9.4687766431783924</v>
      </c>
    </row>
    <row r="191" spans="1:12" x14ac:dyDescent="0.3">
      <c r="A191" s="1">
        <v>0.94499999999999995</v>
      </c>
      <c r="B191" s="1">
        <v>4.0672466169566412</v>
      </c>
      <c r="C191" s="1">
        <v>4.1246450880181715</v>
      </c>
      <c r="D191" s="1">
        <v>4.0938172428632917</v>
      </c>
      <c r="E191" s="1">
        <v>4.0573450816120173</v>
      </c>
      <c r="F191" s="1">
        <v>3.741070187630299</v>
      </c>
      <c r="G191" s="1">
        <v>3.558674517321649</v>
      </c>
      <c r="H191" s="1">
        <v>3.5822749082698278</v>
      </c>
      <c r="I191" s="1">
        <v>3.4788591084993552</v>
      </c>
      <c r="J191" s="1">
        <v>3.3886386749963671</v>
      </c>
      <c r="K191" s="1">
        <v>3.0195107746068723</v>
      </c>
      <c r="L191" s="1">
        <f t="shared" si="2"/>
        <v>9.4928864763555367</v>
      </c>
    </row>
    <row r="192" spans="1:12" x14ac:dyDescent="0.3">
      <c r="A192" s="1">
        <v>0.95</v>
      </c>
      <c r="B192" s="1">
        <v>4.055821589820769</v>
      </c>
      <c r="C192" s="1">
        <v>4.1266553958861651</v>
      </c>
      <c r="D192" s="1">
        <v>4.1130646083476279</v>
      </c>
      <c r="E192" s="1">
        <v>4.0649238724504455</v>
      </c>
      <c r="F192" s="1">
        <v>3.7532862875328625</v>
      </c>
      <c r="G192" s="1">
        <v>3.5350094620167609</v>
      </c>
      <c r="H192" s="1">
        <v>3.5815126050420174</v>
      </c>
      <c r="I192" s="1">
        <v>3.4868252385700051</v>
      </c>
      <c r="J192" s="1">
        <v>3.3968804159445409</v>
      </c>
      <c r="K192" s="1">
        <v>3.026365348399247</v>
      </c>
      <c r="L192" s="1">
        <f t="shared" si="2"/>
        <v>9.5029067408486299</v>
      </c>
    </row>
    <row r="193" spans="1:12" x14ac:dyDescent="0.3">
      <c r="A193" s="1">
        <v>0.95499999999999996</v>
      </c>
      <c r="B193" s="1">
        <v>4.0587036282103544</v>
      </c>
      <c r="C193" s="1">
        <v>4.1272574548509029</v>
      </c>
      <c r="D193" s="1">
        <v>4.1135879596762752</v>
      </c>
      <c r="E193" s="1">
        <v>4.0567274800456099</v>
      </c>
      <c r="F193" s="1">
        <v>3.7517165613842356</v>
      </c>
      <c r="G193" s="1">
        <v>3.5405804891158299</v>
      </c>
      <c r="H193" s="1">
        <v>3.583819849874895</v>
      </c>
      <c r="I193" s="1">
        <v>3.4836019225332202</v>
      </c>
      <c r="J193" s="1">
        <v>3.3882841592666857</v>
      </c>
      <c r="K193" s="1">
        <v>3.0208453133985045</v>
      </c>
      <c r="L193" s="1">
        <f t="shared" si="2"/>
        <v>9.5415363683775851</v>
      </c>
    </row>
    <row r="194" spans="1:12" x14ac:dyDescent="0.3">
      <c r="A194" s="1">
        <v>0.96</v>
      </c>
      <c r="B194" s="1">
        <v>4.0613952233166923</v>
      </c>
      <c r="C194" s="1">
        <v>4.1219105803943341</v>
      </c>
      <c r="D194" s="1">
        <v>4.0869565217391308</v>
      </c>
      <c r="E194" s="1">
        <v>4.043625582380348</v>
      </c>
      <c r="F194" s="1">
        <v>3.766388394690023</v>
      </c>
      <c r="G194" s="1">
        <v>3.5421059655678637</v>
      </c>
      <c r="H194" s="1">
        <v>3.5812637969094925</v>
      </c>
      <c r="I194" s="1">
        <v>3.4883492419988769</v>
      </c>
      <c r="J194" s="1">
        <v>3.3992303306727472</v>
      </c>
      <c r="K194" s="1">
        <v>3.0274089935760178</v>
      </c>
      <c r="L194" s="1">
        <f t="shared" si="2"/>
        <v>9.3561836629109614</v>
      </c>
    </row>
    <row r="195" spans="1:12" x14ac:dyDescent="0.3">
      <c r="A195" s="1">
        <v>0.96499999999999997</v>
      </c>
      <c r="B195" s="1">
        <v>4.0483201713291397</v>
      </c>
      <c r="C195" s="1">
        <v>4.1259320629660321</v>
      </c>
      <c r="D195" s="1">
        <v>4.079777623349548</v>
      </c>
      <c r="E195" s="1">
        <v>4.0160547256736008</v>
      </c>
      <c r="F195" s="1">
        <v>3.7545787545787541</v>
      </c>
      <c r="G195" s="1">
        <v>3.5414899257688233</v>
      </c>
      <c r="H195" s="1">
        <v>3.5888004391984616</v>
      </c>
      <c r="I195" s="1">
        <v>3.5032158836689034</v>
      </c>
      <c r="J195" s="1">
        <v>3.4047315483779572</v>
      </c>
      <c r="K195" s="1">
        <v>3.0302084810665155</v>
      </c>
      <c r="L195" s="1">
        <f t="shared" ref="L195:L258" si="3">(_xlfn.STDEV.P(B195:K195)/AVERAGE(B195:K195))*100</f>
        <v>9.1859145469017882</v>
      </c>
    </row>
    <row r="196" spans="1:12" x14ac:dyDescent="0.3">
      <c r="A196" s="1">
        <v>0.97</v>
      </c>
      <c r="B196" s="1">
        <v>4.0482905414394041</v>
      </c>
      <c r="C196" s="1">
        <v>4.1399505086609842</v>
      </c>
      <c r="D196" s="1">
        <v>4.0779310344827584</v>
      </c>
      <c r="E196" s="1">
        <v>4.0216246187967846</v>
      </c>
      <c r="F196" s="1">
        <v>3.7439892545332447</v>
      </c>
      <c r="G196" s="1">
        <v>3.5547637899181854</v>
      </c>
      <c r="H196" s="1">
        <v>3.5680770273935454</v>
      </c>
      <c r="I196" s="1">
        <v>3.4888519595623877</v>
      </c>
      <c r="J196" s="1">
        <v>3.4052838673412027</v>
      </c>
      <c r="K196" s="1">
        <v>3.0314173006480698</v>
      </c>
      <c r="L196" s="1">
        <f t="shared" si="3"/>
        <v>9.2615412848055509</v>
      </c>
    </row>
    <row r="197" spans="1:12" x14ac:dyDescent="0.3">
      <c r="A197" s="1">
        <v>0.97499999999999998</v>
      </c>
      <c r="B197" s="1">
        <v>4.0382031352917922</v>
      </c>
      <c r="C197" s="1">
        <v>4.1366425746624849</v>
      </c>
      <c r="D197" s="1">
        <v>4.0763964950711937</v>
      </c>
      <c r="E197" s="1">
        <v>4.0140225460544405</v>
      </c>
      <c r="F197" s="1">
        <v>3.7517370390165685</v>
      </c>
      <c r="G197" s="1">
        <v>3.5538824145606909</v>
      </c>
      <c r="H197" s="1">
        <v>3.5624747814391391</v>
      </c>
      <c r="I197" s="1">
        <v>3.4936064897566341</v>
      </c>
      <c r="J197" s="1">
        <v>3.4020359782457112</v>
      </c>
      <c r="K197" s="1">
        <v>3.0277855347668248</v>
      </c>
      <c r="L197" s="1">
        <f t="shared" si="3"/>
        <v>9.2352054845632452</v>
      </c>
    </row>
    <row r="198" spans="1:12" x14ac:dyDescent="0.3">
      <c r="A198" s="1">
        <v>0.98</v>
      </c>
      <c r="B198" s="1">
        <v>4.0350235232618923</v>
      </c>
      <c r="C198" s="1">
        <v>4.1285173160173159</v>
      </c>
      <c r="D198" s="1">
        <v>4.0687313230100504</v>
      </c>
      <c r="E198" s="1">
        <v>4.0240831964969903</v>
      </c>
      <c r="F198" s="1">
        <v>3.7520233514661001</v>
      </c>
      <c r="G198" s="1">
        <v>3.5747291476308574</v>
      </c>
      <c r="H198" s="1">
        <v>3.5576153640970918</v>
      </c>
      <c r="I198" s="1">
        <v>3.4860335195530725</v>
      </c>
      <c r="J198" s="1">
        <v>3.3914905373670394</v>
      </c>
      <c r="K198" s="1">
        <v>3.0378197997775302</v>
      </c>
      <c r="L198" s="1">
        <f t="shared" si="3"/>
        <v>9.1699708735257275</v>
      </c>
    </row>
    <row r="199" spans="1:12" x14ac:dyDescent="0.3">
      <c r="A199" s="1">
        <v>0.98499999999999999</v>
      </c>
      <c r="B199" s="1">
        <v>4.0256742738589217</v>
      </c>
      <c r="C199" s="1">
        <v>4.1201716738197414</v>
      </c>
      <c r="D199" s="1">
        <v>4.0767567567567573</v>
      </c>
      <c r="E199" s="1">
        <v>4.0292357900462337</v>
      </c>
      <c r="F199" s="1">
        <v>3.7479589149328421</v>
      </c>
      <c r="G199" s="1">
        <v>3.5635752166601997</v>
      </c>
      <c r="H199" s="1">
        <v>3.5794380077240646</v>
      </c>
      <c r="I199" s="1">
        <v>3.4995932754880692</v>
      </c>
      <c r="J199" s="1">
        <v>3.4022799066062355</v>
      </c>
      <c r="K199" s="1">
        <v>3.0354580573951444</v>
      </c>
      <c r="L199" s="1">
        <f t="shared" si="3"/>
        <v>9.0983428960927846</v>
      </c>
    </row>
    <row r="200" spans="1:12" x14ac:dyDescent="0.3">
      <c r="A200" s="1">
        <v>0.99</v>
      </c>
      <c r="B200" s="1">
        <v>4.0546349041947183</v>
      </c>
      <c r="C200" s="1">
        <v>4.1132854100106497</v>
      </c>
      <c r="D200" s="1">
        <v>4.0725492825533065</v>
      </c>
      <c r="E200" s="1">
        <v>4.0229326858222043</v>
      </c>
      <c r="F200" s="1">
        <v>3.7567779960707268</v>
      </c>
      <c r="G200" s="1">
        <v>3.5626122658455222</v>
      </c>
      <c r="H200" s="1">
        <v>3.5819119397064663</v>
      </c>
      <c r="I200" s="1">
        <v>3.4818194015832549</v>
      </c>
      <c r="J200" s="1">
        <v>3.3743728813559319</v>
      </c>
      <c r="K200" s="1">
        <v>3.0383561643835617</v>
      </c>
      <c r="L200" s="1">
        <f t="shared" si="3"/>
        <v>9.217058054983438</v>
      </c>
    </row>
    <row r="201" spans="1:12" x14ac:dyDescent="0.3">
      <c r="A201" s="1">
        <v>0.995</v>
      </c>
      <c r="B201" s="1">
        <v>4.0502183406113534</v>
      </c>
      <c r="C201" s="1">
        <v>4.1504860833666264</v>
      </c>
      <c r="D201" s="1">
        <v>4.0541904635409756</v>
      </c>
      <c r="E201" s="1">
        <v>4.0141843971631204</v>
      </c>
      <c r="F201" s="1">
        <v>3.7496103896103894</v>
      </c>
      <c r="G201" s="1">
        <v>3.5464820929641863</v>
      </c>
      <c r="H201" s="1">
        <v>3.5933631814590474</v>
      </c>
      <c r="I201" s="1">
        <v>3.4925891307250638</v>
      </c>
      <c r="J201" s="1">
        <v>3.378961564396493</v>
      </c>
      <c r="K201" s="1">
        <v>3.052243895785022</v>
      </c>
      <c r="L201" s="1">
        <f t="shared" si="3"/>
        <v>9.1535017909360281</v>
      </c>
    </row>
    <row r="202" spans="1:12" x14ac:dyDescent="0.3">
      <c r="A202" s="1">
        <v>1</v>
      </c>
      <c r="B202" s="1">
        <v>4.0477284328739156</v>
      </c>
      <c r="C202" s="1">
        <v>4.1454809725158563</v>
      </c>
      <c r="D202" s="1">
        <v>4.0602696272799363</v>
      </c>
      <c r="E202" s="1">
        <v>4.0218520986009336</v>
      </c>
      <c r="F202" s="1">
        <v>3.7316195372750642</v>
      </c>
      <c r="G202" s="1">
        <v>3.5452825428859733</v>
      </c>
      <c r="H202" s="1">
        <v>3.5986136541982741</v>
      </c>
      <c r="I202" s="1">
        <v>3.4876076872100725</v>
      </c>
      <c r="J202" s="1">
        <v>3.3981170141223931</v>
      </c>
      <c r="K202" s="1">
        <v>3.0433549432739055</v>
      </c>
      <c r="L202" s="1">
        <f t="shared" si="3"/>
        <v>9.1644449107444022</v>
      </c>
    </row>
    <row r="203" spans="1:12" x14ac:dyDescent="0.3">
      <c r="A203" s="1">
        <v>1.0049999999999999</v>
      </c>
      <c r="B203" s="1">
        <v>4.0296867104598286</v>
      </c>
      <c r="C203" s="1">
        <v>4.1436253934942293</v>
      </c>
      <c r="D203" s="1">
        <v>4.0524315113383143</v>
      </c>
      <c r="E203" s="1">
        <v>4.0010555482253594</v>
      </c>
      <c r="F203" s="1">
        <v>3.724445577364262</v>
      </c>
      <c r="G203" s="1">
        <v>3.5436795994993742</v>
      </c>
      <c r="H203" s="1">
        <v>3.5910563836681786</v>
      </c>
      <c r="I203" s="1">
        <v>3.4868662989230366</v>
      </c>
      <c r="J203" s="1">
        <v>3.3854041816486879</v>
      </c>
      <c r="K203" s="1">
        <v>3.0441432980008045</v>
      </c>
      <c r="L203" s="1">
        <f t="shared" si="3"/>
        <v>9.0918495655261893</v>
      </c>
    </row>
    <row r="204" spans="1:12" x14ac:dyDescent="0.3">
      <c r="A204" s="1">
        <v>1.01</v>
      </c>
      <c r="B204" s="1">
        <v>4.0151648076200024</v>
      </c>
      <c r="C204" s="1">
        <v>4.1312093628088435</v>
      </c>
      <c r="D204" s="1">
        <v>4.0554323725055434</v>
      </c>
      <c r="E204" s="1">
        <v>4.0035395909805986</v>
      </c>
      <c r="F204" s="1">
        <v>3.7375031717838114</v>
      </c>
      <c r="G204" s="1">
        <v>3.5316031292685959</v>
      </c>
      <c r="H204" s="1">
        <v>3.5879623662843154</v>
      </c>
      <c r="I204" s="1">
        <v>3.4942498693152113</v>
      </c>
      <c r="J204" s="1">
        <v>3.3960514111567508</v>
      </c>
      <c r="K204" s="1">
        <v>3.0636704119850191</v>
      </c>
      <c r="L204" s="1">
        <f t="shared" si="3"/>
        <v>8.9012954922147447</v>
      </c>
    </row>
    <row r="205" spans="1:12" x14ac:dyDescent="0.3">
      <c r="A205" s="1">
        <v>1.0149999999999999</v>
      </c>
      <c r="B205" s="1">
        <v>4.0284253833686563</v>
      </c>
      <c r="C205" s="1">
        <v>4.1498768313237386</v>
      </c>
      <c r="D205" s="1">
        <v>4.0555627509389973</v>
      </c>
      <c r="E205" s="1">
        <v>3.9988287350338361</v>
      </c>
      <c r="F205" s="1">
        <v>3.727078354923909</v>
      </c>
      <c r="G205" s="1">
        <v>3.5327079733399169</v>
      </c>
      <c r="H205" s="1">
        <v>3.6039502372707455</v>
      </c>
      <c r="I205" s="1">
        <v>3.501560874089491</v>
      </c>
      <c r="J205" s="1">
        <v>3.396971691902567</v>
      </c>
      <c r="K205" s="1">
        <v>3.0566012725344649</v>
      </c>
      <c r="L205" s="1">
        <f t="shared" si="3"/>
        <v>8.9871975369476544</v>
      </c>
    </row>
    <row r="206" spans="1:12" x14ac:dyDescent="0.3">
      <c r="A206" s="1">
        <v>1.02</v>
      </c>
      <c r="B206" s="1">
        <v>4.0118416183545085</v>
      </c>
      <c r="C206" s="1">
        <v>4.126170021797666</v>
      </c>
      <c r="D206" s="1">
        <v>4.0548262548262537</v>
      </c>
      <c r="E206" s="1">
        <v>4.0005171967933801</v>
      </c>
      <c r="F206" s="1">
        <v>3.7222568967669454</v>
      </c>
      <c r="G206" s="1">
        <v>3.5266699290433081</v>
      </c>
      <c r="H206" s="1">
        <v>3.5914742451154531</v>
      </c>
      <c r="I206" s="1">
        <v>3.4889403292181069</v>
      </c>
      <c r="J206" s="1">
        <v>3.3864199139841</v>
      </c>
      <c r="K206" s="1">
        <v>3.0770348837209309</v>
      </c>
      <c r="L206" s="1">
        <f t="shared" si="3"/>
        <v>8.8372181776187002</v>
      </c>
    </row>
    <row r="207" spans="1:12" x14ac:dyDescent="0.3">
      <c r="A207" s="1">
        <v>1.0249999999999999</v>
      </c>
      <c r="B207" s="1">
        <v>4.0048953616448415</v>
      </c>
      <c r="C207" s="1">
        <v>4.142838891018271</v>
      </c>
      <c r="D207" s="1">
        <v>4.0548523206751046</v>
      </c>
      <c r="E207" s="1">
        <v>3.9952515400410684</v>
      </c>
      <c r="F207" s="1">
        <v>3.7274193548387098</v>
      </c>
      <c r="G207" s="1">
        <v>3.5297409074321857</v>
      </c>
      <c r="H207" s="1">
        <v>3.5981815885844166</v>
      </c>
      <c r="I207" s="1">
        <v>3.4970550576184385</v>
      </c>
      <c r="J207" s="1">
        <v>3.3843665070531901</v>
      </c>
      <c r="K207" s="1">
        <v>3.046917763586602</v>
      </c>
      <c r="L207" s="1">
        <f t="shared" si="3"/>
        <v>9.0072234448969546</v>
      </c>
    </row>
    <row r="208" spans="1:12" x14ac:dyDescent="0.3">
      <c r="A208" s="1">
        <v>1.03</v>
      </c>
      <c r="B208" s="1">
        <v>4.0229436172809363</v>
      </c>
      <c r="C208" s="1">
        <v>4.1411719939117209</v>
      </c>
      <c r="D208" s="1">
        <v>4.0687635298611999</v>
      </c>
      <c r="E208" s="1">
        <v>3.9691585226551598</v>
      </c>
      <c r="F208" s="1">
        <v>3.7279901356350176</v>
      </c>
      <c r="G208" s="1">
        <v>3.5311328738967478</v>
      </c>
      <c r="H208" s="1">
        <v>3.5848962240560134</v>
      </c>
      <c r="I208" s="1">
        <v>3.5011444557477103</v>
      </c>
      <c r="J208" s="1">
        <v>3.3948757564053045</v>
      </c>
      <c r="K208" s="1">
        <v>3.0604566683964713</v>
      </c>
      <c r="L208" s="1">
        <f t="shared" si="3"/>
        <v>8.9288088842409898</v>
      </c>
    </row>
    <row r="209" spans="1:12" x14ac:dyDescent="0.3">
      <c r="A209" s="1">
        <v>1.0349999999999999</v>
      </c>
      <c r="B209" s="1">
        <v>4.0186576205476134</v>
      </c>
      <c r="C209" s="1">
        <v>4.1375141669814886</v>
      </c>
      <c r="D209" s="1">
        <v>4.0482732543483753</v>
      </c>
      <c r="E209" s="1">
        <v>3.9733787534695941</v>
      </c>
      <c r="F209" s="1">
        <v>3.7208363903154806</v>
      </c>
      <c r="G209" s="1">
        <v>3.5395718065912924</v>
      </c>
      <c r="H209" s="1">
        <v>3.5882645450024864</v>
      </c>
      <c r="I209" s="1">
        <v>3.4945124258862115</v>
      </c>
      <c r="J209" s="1">
        <v>3.4000511901714878</v>
      </c>
      <c r="K209" s="1">
        <v>3.0755595807995864</v>
      </c>
      <c r="L209" s="1">
        <f t="shared" si="3"/>
        <v>8.7575853088471103</v>
      </c>
    </row>
    <row r="210" spans="1:12" x14ac:dyDescent="0.3">
      <c r="A210" s="1">
        <v>1.04</v>
      </c>
      <c r="B210" s="1">
        <v>4.0231158198892372</v>
      </c>
      <c r="C210" s="1">
        <v>4.1440561192534124</v>
      </c>
      <c r="D210" s="1">
        <v>4.0488171235448744</v>
      </c>
      <c r="E210" s="1">
        <v>3.9582812890332257</v>
      </c>
      <c r="F210" s="1">
        <v>3.7059750333292936</v>
      </c>
      <c r="G210" s="1">
        <v>3.5407212801528547</v>
      </c>
      <c r="H210" s="1">
        <v>3.5719030631073934</v>
      </c>
      <c r="I210" s="1">
        <v>3.5209120685311155</v>
      </c>
      <c r="J210" s="1">
        <v>3.4041958041958038</v>
      </c>
      <c r="K210" s="1">
        <v>3.0756777592188098</v>
      </c>
      <c r="L210" s="1">
        <f t="shared" si="3"/>
        <v>8.7221978781253604</v>
      </c>
    </row>
    <row r="211" spans="1:12" x14ac:dyDescent="0.3">
      <c r="A211" s="1">
        <v>1.0449999999999999</v>
      </c>
      <c r="B211" s="1">
        <v>4.0334733053389327</v>
      </c>
      <c r="C211" s="1">
        <v>4.133738979262386</v>
      </c>
      <c r="D211" s="1">
        <v>4.0503543453935098</v>
      </c>
      <c r="E211" s="1">
        <v>3.9488291413703385</v>
      </c>
      <c r="F211" s="1">
        <v>3.7245501750996257</v>
      </c>
      <c r="G211" s="1">
        <v>3.5353929924242431</v>
      </c>
      <c r="H211" s="1">
        <v>3.5599561296612237</v>
      </c>
      <c r="I211" s="1">
        <v>3.5242925118958177</v>
      </c>
      <c r="J211" s="1">
        <v>3.3926906112161306</v>
      </c>
      <c r="K211" s="1">
        <v>3.0788667687595712</v>
      </c>
      <c r="L211" s="1">
        <f t="shared" si="3"/>
        <v>8.730198698346836</v>
      </c>
    </row>
    <row r="212" spans="1:12" x14ac:dyDescent="0.3">
      <c r="A212" s="1">
        <v>1.05</v>
      </c>
      <c r="B212" s="1">
        <v>4.0402340019102194</v>
      </c>
      <c r="C212" s="1">
        <v>4.1389918458117121</v>
      </c>
      <c r="D212" s="1">
        <v>4.0372058642355553</v>
      </c>
      <c r="E212" s="1">
        <v>3.9579323957562305</v>
      </c>
      <c r="F212" s="1">
        <v>3.7196742905041318</v>
      </c>
      <c r="G212" s="1">
        <v>3.5366886171213547</v>
      </c>
      <c r="H212" s="1">
        <v>3.5707878787878786</v>
      </c>
      <c r="I212" s="1">
        <v>3.5398152770843727</v>
      </c>
      <c r="J212" s="1">
        <v>3.3955906300889387</v>
      </c>
      <c r="K212" s="1">
        <v>3.0831959416613817</v>
      </c>
      <c r="L212" s="1">
        <f t="shared" si="3"/>
        <v>8.6742609773122492</v>
      </c>
    </row>
    <row r="213" spans="1:12" x14ac:dyDescent="0.3">
      <c r="A213" s="1">
        <v>1.0549999999999999</v>
      </c>
      <c r="B213" s="1">
        <v>4.0088422541853337</v>
      </c>
      <c r="C213" s="1">
        <v>4.1408225905463478</v>
      </c>
      <c r="D213" s="1">
        <v>4.0340144377829432</v>
      </c>
      <c r="E213" s="1">
        <v>3.9487962849810589</v>
      </c>
      <c r="F213" s="1">
        <v>3.7177198619540648</v>
      </c>
      <c r="G213" s="1">
        <v>3.5367879284126804</v>
      </c>
      <c r="H213" s="1">
        <v>3.5697954271961487</v>
      </c>
      <c r="I213" s="1">
        <v>3.5342652152399796</v>
      </c>
      <c r="J213" s="1">
        <v>3.4097031678722876</v>
      </c>
      <c r="K213" s="1">
        <v>3.0824106693507796</v>
      </c>
      <c r="L213" s="1">
        <f t="shared" si="3"/>
        <v>8.5514744327979759</v>
      </c>
    </row>
    <row r="214" spans="1:12" x14ac:dyDescent="0.3">
      <c r="A214" s="1">
        <v>1.06</v>
      </c>
      <c r="B214" s="1">
        <v>4.0064380194311129</v>
      </c>
      <c r="C214" s="1">
        <v>4.1395660653339839</v>
      </c>
      <c r="D214" s="1">
        <v>4.0411192214111917</v>
      </c>
      <c r="E214" s="1">
        <v>3.939481965625756</v>
      </c>
      <c r="F214" s="1">
        <v>3.7260776882993842</v>
      </c>
      <c r="G214" s="1">
        <v>3.5291115750405941</v>
      </c>
      <c r="H214" s="1">
        <v>3.5698397512556799</v>
      </c>
      <c r="I214" s="1">
        <v>3.5324165029469548</v>
      </c>
      <c r="J214" s="1">
        <v>3.4156439816536506</v>
      </c>
      <c r="K214" s="1">
        <v>3.0884302689180734</v>
      </c>
      <c r="L214" s="1">
        <f t="shared" si="3"/>
        <v>8.5091936081434323</v>
      </c>
    </row>
    <row r="215" spans="1:12" x14ac:dyDescent="0.3">
      <c r="A215" s="1">
        <v>1.0649999999999999</v>
      </c>
      <c r="B215" s="1">
        <v>4.011173184357542</v>
      </c>
      <c r="C215" s="1">
        <v>4.1381061797073402</v>
      </c>
      <c r="D215" s="1">
        <v>4.015739517001081</v>
      </c>
      <c r="E215" s="1">
        <v>3.9257170286811469</v>
      </c>
      <c r="F215" s="1">
        <v>3.7250911657452064</v>
      </c>
      <c r="G215" s="1">
        <v>3.5591472598771872</v>
      </c>
      <c r="H215" s="1">
        <v>3.5673910461940395</v>
      </c>
      <c r="I215" s="1">
        <v>3.5173881322957197</v>
      </c>
      <c r="J215" s="1">
        <v>3.4249414086591834</v>
      </c>
      <c r="K215" s="1">
        <v>3.1041874376869401</v>
      </c>
      <c r="L215" s="1">
        <f t="shared" si="3"/>
        <v>8.2951849675185709</v>
      </c>
    </row>
    <row r="216" spans="1:12" x14ac:dyDescent="0.3">
      <c r="A216" s="1">
        <v>1.07</v>
      </c>
      <c r="B216" s="1">
        <v>3.9967712177121775</v>
      </c>
      <c r="C216" s="1">
        <v>4.1353266090297796</v>
      </c>
      <c r="D216" s="1">
        <v>4.0314743896601239</v>
      </c>
      <c r="E216" s="1">
        <v>3.9328001909763666</v>
      </c>
      <c r="F216" s="1">
        <v>3.7365031034078933</v>
      </c>
      <c r="G216" s="1">
        <v>3.5495744191396361</v>
      </c>
      <c r="H216" s="1">
        <v>3.5540254237288136</v>
      </c>
      <c r="I216" s="1">
        <v>3.498856936590061</v>
      </c>
      <c r="J216" s="1">
        <v>3.4263299828389302</v>
      </c>
      <c r="K216" s="1">
        <v>3.099418820328923</v>
      </c>
      <c r="L216" s="1">
        <f t="shared" si="3"/>
        <v>8.3951503030963774</v>
      </c>
    </row>
    <row r="217" spans="1:12" x14ac:dyDescent="0.3">
      <c r="A217" s="1">
        <v>1.075</v>
      </c>
      <c r="B217" s="1">
        <v>4.0202671579917082</v>
      </c>
      <c r="C217" s="1">
        <v>4.1262355603191621</v>
      </c>
      <c r="D217" s="1">
        <v>4.0156565057525793</v>
      </c>
      <c r="E217" s="1">
        <v>3.9356676557863501</v>
      </c>
      <c r="F217" s="1">
        <v>3.7313051555968415</v>
      </c>
      <c r="G217" s="1">
        <v>3.5584296669337308</v>
      </c>
      <c r="H217" s="1">
        <v>3.5515307314793176</v>
      </c>
      <c r="I217" s="1">
        <v>3.4958796130419203</v>
      </c>
      <c r="J217" s="1">
        <v>3.4096750727449079</v>
      </c>
      <c r="K217" s="1">
        <v>3.1031307550644565</v>
      </c>
      <c r="L217" s="1">
        <f t="shared" si="3"/>
        <v>8.4051595599603228</v>
      </c>
    </row>
    <row r="218" spans="1:12" x14ac:dyDescent="0.3">
      <c r="A218" s="1">
        <v>1.08</v>
      </c>
      <c r="B218" s="1">
        <v>4.0357921303200639</v>
      </c>
      <c r="C218" s="1">
        <v>4.1277376583402399</v>
      </c>
      <c r="D218" s="1">
        <v>4.0268131348925111</v>
      </c>
      <c r="E218" s="1">
        <v>3.9164512338425377</v>
      </c>
      <c r="F218" s="1">
        <v>3.729767120129122</v>
      </c>
      <c r="G218" s="1">
        <v>3.5534333788085495</v>
      </c>
      <c r="H218" s="1">
        <v>3.5676998368678632</v>
      </c>
      <c r="I218" s="1">
        <v>3.4880910060433705</v>
      </c>
      <c r="J218" s="1">
        <v>3.4141840549993976</v>
      </c>
      <c r="K218" s="1">
        <v>3.1131061438866494</v>
      </c>
      <c r="L218" s="1">
        <f t="shared" si="3"/>
        <v>8.3810461427827878</v>
      </c>
    </row>
    <row r="219" spans="1:12" x14ac:dyDescent="0.3">
      <c r="A219" s="1">
        <v>1.085</v>
      </c>
      <c r="B219" s="1">
        <v>4.0511032353949936</v>
      </c>
      <c r="C219" s="1">
        <v>4.1461919358641826</v>
      </c>
      <c r="D219" s="1">
        <v>4.004789719626169</v>
      </c>
      <c r="E219" s="1">
        <v>3.9179313565257998</v>
      </c>
      <c r="F219" s="1">
        <v>3.7214220393232749</v>
      </c>
      <c r="G219" s="1">
        <v>3.5340231694972442</v>
      </c>
      <c r="H219" s="1">
        <v>3.5656448814343555</v>
      </c>
      <c r="I219" s="1">
        <v>3.5131050767414407</v>
      </c>
      <c r="J219" s="1">
        <v>3.41280670257331</v>
      </c>
      <c r="K219" s="1">
        <v>3.1004604944255933</v>
      </c>
      <c r="L219" s="1">
        <f t="shared" si="3"/>
        <v>8.492236218565651</v>
      </c>
    </row>
    <row r="220" spans="1:12" x14ac:dyDescent="0.3">
      <c r="A220" s="1">
        <v>1.0900000000000001</v>
      </c>
      <c r="B220" s="1">
        <v>4.070507701083856</v>
      </c>
      <c r="C220" s="1">
        <v>4.1394287052212588</v>
      </c>
      <c r="D220" s="1">
        <v>3.9974498666975773</v>
      </c>
      <c r="E220" s="1">
        <v>3.9256073462745551</v>
      </c>
      <c r="F220" s="1">
        <v>3.7067618076792388</v>
      </c>
      <c r="G220" s="1">
        <v>3.5199910903218621</v>
      </c>
      <c r="H220" s="1">
        <v>3.5705091368808182</v>
      </c>
      <c r="I220" s="1">
        <v>3.4929873772791025</v>
      </c>
      <c r="J220" s="1">
        <v>3.4073414112615823</v>
      </c>
      <c r="K220" s="1">
        <v>3.1162256856348916</v>
      </c>
      <c r="L220" s="1">
        <f t="shared" si="3"/>
        <v>8.5073979116839009</v>
      </c>
    </row>
    <row r="221" spans="1:12" x14ac:dyDescent="0.3">
      <c r="A221" s="1">
        <v>1.095</v>
      </c>
      <c r="B221" s="1">
        <v>4.0513892026202845</v>
      </c>
      <c r="C221" s="1">
        <v>4.1402814935442587</v>
      </c>
      <c r="D221" s="1">
        <v>4.0085361633406382</v>
      </c>
      <c r="E221" s="1">
        <v>3.9146706586826348</v>
      </c>
      <c r="F221" s="1">
        <v>3.7067762269248083</v>
      </c>
      <c r="G221" s="1">
        <v>3.5456364647026124</v>
      </c>
      <c r="H221" s="1">
        <v>3.5828185769846717</v>
      </c>
      <c r="I221" s="1">
        <v>3.4947735191637621</v>
      </c>
      <c r="J221" s="1">
        <v>3.4006353688669253</v>
      </c>
      <c r="K221" s="1">
        <v>3.1132030219450773</v>
      </c>
      <c r="L221" s="1">
        <f t="shared" si="3"/>
        <v>8.4360517774357273</v>
      </c>
    </row>
    <row r="222" spans="1:12" x14ac:dyDescent="0.3">
      <c r="A222" s="1">
        <v>1.1000000000000001</v>
      </c>
      <c r="B222" s="1">
        <v>4.0439412621903372</v>
      </c>
      <c r="C222" s="1">
        <v>4.1370464525075112</v>
      </c>
      <c r="D222" s="1">
        <v>3.99222679469593</v>
      </c>
      <c r="E222" s="1">
        <v>3.9137299771167049</v>
      </c>
      <c r="F222" s="1">
        <v>3.71711853013668</v>
      </c>
      <c r="G222" s="1">
        <v>3.5342601787487586</v>
      </c>
      <c r="H222" s="1">
        <v>3.5829356964326284</v>
      </c>
      <c r="I222" s="1">
        <v>3.5331549557933921</v>
      </c>
      <c r="J222" s="1">
        <v>3.4046283309957932</v>
      </c>
      <c r="K222" s="1">
        <v>3.1153342070773258</v>
      </c>
      <c r="L222" s="1">
        <f t="shared" si="3"/>
        <v>8.2863322672863973</v>
      </c>
    </row>
    <row r="223" spans="1:12" x14ac:dyDescent="0.3">
      <c r="A223" s="1">
        <v>1.105</v>
      </c>
      <c r="B223" s="1">
        <v>4.0305589509945552</v>
      </c>
      <c r="C223" s="1">
        <v>4.1394600804135546</v>
      </c>
      <c r="D223" s="1">
        <v>4.0104819414378499</v>
      </c>
      <c r="E223" s="1">
        <v>3.9178425125170691</v>
      </c>
      <c r="F223" s="1">
        <v>3.7138084632516697</v>
      </c>
      <c r="G223" s="1">
        <v>3.5378879263077097</v>
      </c>
      <c r="H223" s="1">
        <v>3.5716700473292766</v>
      </c>
      <c r="I223" s="1">
        <v>3.5400717011680345</v>
      </c>
      <c r="J223" s="1">
        <v>3.4013218923933217</v>
      </c>
      <c r="K223" s="1">
        <v>3.1197725387987205</v>
      </c>
      <c r="L223" s="1">
        <f t="shared" si="3"/>
        <v>8.2928496734214541</v>
      </c>
    </row>
    <row r="224" spans="1:12" x14ac:dyDescent="0.3">
      <c r="A224" s="1">
        <v>1.1100000000000001</v>
      </c>
      <c r="B224" s="1">
        <v>4.037614780396062</v>
      </c>
      <c r="C224" s="1">
        <v>4.1448149840109645</v>
      </c>
      <c r="D224" s="1">
        <v>3.9922121896162532</v>
      </c>
      <c r="E224" s="1">
        <v>3.9132987130277712</v>
      </c>
      <c r="F224" s="1">
        <v>3.7053818101447682</v>
      </c>
      <c r="G224" s="1">
        <v>3.5262129599479</v>
      </c>
      <c r="H224" s="1">
        <v>3.5723883103795768</v>
      </c>
      <c r="I224" s="1">
        <v>3.5178918486338175</v>
      </c>
      <c r="J224" s="1">
        <v>3.4125389677866296</v>
      </c>
      <c r="K224" s="1">
        <v>3.1169837914023959</v>
      </c>
      <c r="L224" s="1">
        <f t="shared" si="3"/>
        <v>8.3201381183057848</v>
      </c>
    </row>
    <row r="225" spans="1:12" x14ac:dyDescent="0.3">
      <c r="A225" s="1">
        <v>1.115</v>
      </c>
      <c r="B225" s="1">
        <v>4.0045856534556172</v>
      </c>
      <c r="C225" s="1">
        <v>4.1394874121115892</v>
      </c>
      <c r="D225" s="1">
        <v>4.0001124227093872</v>
      </c>
      <c r="E225" s="1">
        <v>3.8979637502797053</v>
      </c>
      <c r="F225" s="1">
        <v>3.7150709024953277</v>
      </c>
      <c r="G225" s="1">
        <v>3.5268040125121356</v>
      </c>
      <c r="H225" s="1">
        <v>3.5742078932740404</v>
      </c>
      <c r="I225" s="1">
        <v>3.5238907849829353</v>
      </c>
      <c r="J225" s="1">
        <v>3.4205263762785889</v>
      </c>
      <c r="K225" s="1">
        <v>3.1170634920634916</v>
      </c>
      <c r="L225" s="1">
        <f t="shared" si="3"/>
        <v>8.1685885674114456</v>
      </c>
    </row>
    <row r="226" spans="1:12" x14ac:dyDescent="0.3">
      <c r="A226" s="1">
        <v>1.1200000000000001</v>
      </c>
      <c r="B226" s="1">
        <v>4.0068433630241156</v>
      </c>
      <c r="C226" s="1">
        <v>4.1401374338177312</v>
      </c>
      <c r="D226" s="1">
        <v>3.9857445149793955</v>
      </c>
      <c r="E226" s="1">
        <v>3.921273031825796</v>
      </c>
      <c r="F226" s="1">
        <v>3.7265265922521338</v>
      </c>
      <c r="G226" s="1">
        <v>3.5197945645195809</v>
      </c>
      <c r="H226" s="1">
        <v>3.5820334107755283</v>
      </c>
      <c r="I226" s="1">
        <v>3.5226039783001797</v>
      </c>
      <c r="J226" s="1">
        <v>3.4181693677242637</v>
      </c>
      <c r="K226" s="1">
        <v>3.1043930635838146</v>
      </c>
      <c r="L226" s="1">
        <f t="shared" si="3"/>
        <v>8.2614177380261946</v>
      </c>
    </row>
    <row r="227" spans="1:12" x14ac:dyDescent="0.3">
      <c r="A227" s="1">
        <v>1.125</v>
      </c>
      <c r="B227" s="1">
        <v>4.0107991360691146</v>
      </c>
      <c r="C227" s="1">
        <v>4.132602862254025</v>
      </c>
      <c r="D227" s="1">
        <v>3.9780061892130858</v>
      </c>
      <c r="E227" s="1">
        <v>3.9059734513274336</v>
      </c>
      <c r="F227" s="1">
        <v>3.7180989583333326</v>
      </c>
      <c r="G227" s="1">
        <v>3.5165816326530615</v>
      </c>
      <c r="H227" s="1">
        <v>3.5665278386672514</v>
      </c>
      <c r="I227" s="1">
        <v>3.5171640116670404</v>
      </c>
      <c r="J227" s="1">
        <v>3.4165251839275612</v>
      </c>
      <c r="K227" s="1">
        <v>3.119280857439207</v>
      </c>
      <c r="L227" s="1">
        <f t="shared" si="3"/>
        <v>8.1560671538650826</v>
      </c>
    </row>
    <row r="228" spans="1:12" x14ac:dyDescent="0.3">
      <c r="A228" s="1">
        <v>1.1299999999999999</v>
      </c>
      <c r="B228" s="1">
        <v>4.0013921610623253</v>
      </c>
      <c r="C228" s="1">
        <v>4.1431435891723289</v>
      </c>
      <c r="D228" s="1">
        <v>3.9665533501480428</v>
      </c>
      <c r="E228" s="1">
        <v>3.9139393939393936</v>
      </c>
      <c r="F228" s="1">
        <v>3.7042814113597244</v>
      </c>
      <c r="G228" s="1">
        <v>3.5213666173048446</v>
      </c>
      <c r="H228" s="1">
        <v>3.5759030885081309</v>
      </c>
      <c r="I228" s="1">
        <v>3.5236180904522616</v>
      </c>
      <c r="J228" s="1">
        <v>3.4209163570865697</v>
      </c>
      <c r="K228" s="1">
        <v>3.1186091730527274</v>
      </c>
      <c r="L228" s="1">
        <f t="shared" si="3"/>
        <v>8.1195047508873941</v>
      </c>
    </row>
    <row r="229" spans="1:12" x14ac:dyDescent="0.3">
      <c r="A229" s="1">
        <v>1.135</v>
      </c>
      <c r="B229" s="1">
        <v>3.9988289151495788</v>
      </c>
      <c r="C229" s="1">
        <v>4.1242551313175904</v>
      </c>
      <c r="D229" s="1">
        <v>3.967861422812943</v>
      </c>
      <c r="E229" s="1">
        <v>3.9302427771064483</v>
      </c>
      <c r="F229" s="1">
        <v>3.7026391708515862</v>
      </c>
      <c r="G229" s="1">
        <v>3.5278771302335366</v>
      </c>
      <c r="H229" s="1">
        <v>3.5909288666521642</v>
      </c>
      <c r="I229" s="1">
        <v>3.5267421216156247</v>
      </c>
      <c r="J229" s="1">
        <v>3.4231371671514874</v>
      </c>
      <c r="K229" s="1">
        <v>3.1237911025145073</v>
      </c>
      <c r="L229" s="1">
        <f t="shared" si="3"/>
        <v>8.0062770663978267</v>
      </c>
    </row>
    <row r="230" spans="1:12" x14ac:dyDescent="0.3">
      <c r="A230" s="1">
        <v>1.1399999999999999</v>
      </c>
      <c r="B230" s="1">
        <v>4.0066758503761788</v>
      </c>
      <c r="C230" s="1">
        <v>4.1292375205704879</v>
      </c>
      <c r="D230" s="1">
        <v>3.9732133174276112</v>
      </c>
      <c r="E230" s="1">
        <v>3.9161402744500116</v>
      </c>
      <c r="F230" s="1">
        <v>3.6983352772770646</v>
      </c>
      <c r="G230" s="1">
        <v>3.5186189631793057</v>
      </c>
      <c r="H230" s="1">
        <v>3.5981156595191681</v>
      </c>
      <c r="I230" s="1">
        <v>3.5268959435626104</v>
      </c>
      <c r="J230" s="1">
        <v>3.4394733906058241</v>
      </c>
      <c r="K230" s="1">
        <v>3.1061936936936938</v>
      </c>
      <c r="L230" s="1">
        <f t="shared" si="3"/>
        <v>8.0938758749486226</v>
      </c>
    </row>
    <row r="231" spans="1:12" x14ac:dyDescent="0.3">
      <c r="A231" s="1">
        <v>1.145</v>
      </c>
      <c r="B231" s="1">
        <v>3.9993685539886341</v>
      </c>
      <c r="C231" s="1">
        <v>4.1278334786399302</v>
      </c>
      <c r="D231" s="1">
        <v>3.9582930237557785</v>
      </c>
      <c r="E231" s="1">
        <v>3.9268980477223421</v>
      </c>
      <c r="F231" s="1">
        <v>3.7108879492600426</v>
      </c>
      <c r="G231" s="1">
        <v>3.5440425310121966</v>
      </c>
      <c r="H231" s="1">
        <v>3.5944492254733214</v>
      </c>
      <c r="I231" s="1">
        <v>3.511896965728007</v>
      </c>
      <c r="J231" s="1">
        <v>3.4409841516125454</v>
      </c>
      <c r="K231" s="1">
        <v>3.1249297831704306</v>
      </c>
      <c r="L231" s="1">
        <f t="shared" si="3"/>
        <v>7.9354084121496751</v>
      </c>
    </row>
    <row r="232" spans="1:12" x14ac:dyDescent="0.3">
      <c r="A232" s="1">
        <v>1.1499999999999999</v>
      </c>
      <c r="B232" s="1">
        <v>3.9907069019525947</v>
      </c>
      <c r="C232" s="1">
        <v>4.1430745814307457</v>
      </c>
      <c r="D232" s="1">
        <v>3.954399829132849</v>
      </c>
      <c r="E232" s="1">
        <v>3.9149462365591394</v>
      </c>
      <c r="F232" s="1">
        <v>3.6871210537319676</v>
      </c>
      <c r="G232" s="1">
        <v>3.5373242349048799</v>
      </c>
      <c r="H232" s="1">
        <v>3.6099785407725324</v>
      </c>
      <c r="I232" s="1">
        <v>3.5186794092093834</v>
      </c>
      <c r="J232" s="1">
        <v>3.4380983823043909</v>
      </c>
      <c r="K232" s="1">
        <v>3.123451278044425</v>
      </c>
      <c r="L232" s="1">
        <f t="shared" si="3"/>
        <v>7.9420627344478687</v>
      </c>
    </row>
    <row r="233" spans="1:12" x14ac:dyDescent="0.3">
      <c r="A233" s="1">
        <v>1.155</v>
      </c>
      <c r="B233" s="1">
        <v>3.991177081170854</v>
      </c>
      <c r="C233" s="1">
        <v>4.1212708669897689</v>
      </c>
      <c r="D233" s="1">
        <v>3.9652386520676091</v>
      </c>
      <c r="E233" s="1">
        <v>3.912616173485739</v>
      </c>
      <c r="F233" s="1">
        <v>3.6977324734761807</v>
      </c>
      <c r="G233" s="1">
        <v>3.5737060041407869</v>
      </c>
      <c r="H233" s="1">
        <v>3.6049909352671428</v>
      </c>
      <c r="I233" s="1">
        <v>3.5126766641493155</v>
      </c>
      <c r="J233" s="1">
        <v>3.4472703354527514</v>
      </c>
      <c r="K233" s="1">
        <v>3.1236987818383173</v>
      </c>
      <c r="L233" s="1">
        <f t="shared" si="3"/>
        <v>7.8139064341603799</v>
      </c>
    </row>
    <row r="234" spans="1:12" x14ac:dyDescent="0.3">
      <c r="A234" s="1">
        <v>1.1599999999999999</v>
      </c>
      <c r="B234" s="1">
        <v>3.98958870219565</v>
      </c>
      <c r="C234" s="1">
        <v>4.132668382668383</v>
      </c>
      <c r="D234" s="1">
        <v>3.9724692926725966</v>
      </c>
      <c r="E234" s="1">
        <v>3.9071837253655435</v>
      </c>
      <c r="F234" s="1">
        <v>3.6960024790827393</v>
      </c>
      <c r="G234" s="1">
        <v>3.5645608628659478</v>
      </c>
      <c r="H234" s="1">
        <v>3.5839839628613634</v>
      </c>
      <c r="I234" s="1">
        <v>3.5130901287553655</v>
      </c>
      <c r="J234" s="1">
        <v>3.4461856567635216</v>
      </c>
      <c r="K234" s="1">
        <v>3.1324663874807142</v>
      </c>
      <c r="L234" s="1">
        <f t="shared" si="3"/>
        <v>7.8514977495294485</v>
      </c>
    </row>
    <row r="235" spans="1:12" x14ac:dyDescent="0.3">
      <c r="A235" s="1">
        <v>1.165</v>
      </c>
      <c r="B235" s="1">
        <v>3.9988712160082094</v>
      </c>
      <c r="C235" s="1">
        <v>4.1282488282914356</v>
      </c>
      <c r="D235" s="1">
        <v>3.9727368421052622</v>
      </c>
      <c r="E235" s="1">
        <v>3.9164292497625821</v>
      </c>
      <c r="F235" s="1">
        <v>3.6918580803937648</v>
      </c>
      <c r="G235" s="1">
        <v>3.5819411704417337</v>
      </c>
      <c r="H235" s="1">
        <v>3.6085491682459465</v>
      </c>
      <c r="I235" s="1">
        <v>3.507765957446809</v>
      </c>
      <c r="J235" s="1">
        <v>3.4446125580892684</v>
      </c>
      <c r="K235" s="1">
        <v>3.1198121450415033</v>
      </c>
      <c r="L235" s="1">
        <f t="shared" si="3"/>
        <v>7.9091582106980933</v>
      </c>
    </row>
    <row r="236" spans="1:12" x14ac:dyDescent="0.3">
      <c r="A236" s="1">
        <v>1.17</v>
      </c>
      <c r="B236" s="1">
        <v>3.9929706601466997</v>
      </c>
      <c r="C236" s="1">
        <v>4.1345705196182392</v>
      </c>
      <c r="D236" s="1">
        <v>3.9779011311269383</v>
      </c>
      <c r="E236" s="1">
        <v>3.9020181951270518</v>
      </c>
      <c r="F236" s="1">
        <v>3.6903961706894801</v>
      </c>
      <c r="G236" s="1">
        <v>3.6192137945191423</v>
      </c>
      <c r="H236" s="1">
        <v>3.5932185706833595</v>
      </c>
      <c r="I236" s="1">
        <v>3.5019003378378377</v>
      </c>
      <c r="J236" s="1">
        <v>3.4377212745413583</v>
      </c>
      <c r="K236" s="1">
        <v>3.128191200434546</v>
      </c>
      <c r="L236" s="1">
        <f t="shared" si="3"/>
        <v>7.864342575577508</v>
      </c>
    </row>
    <row r="237" spans="1:12" x14ac:dyDescent="0.3">
      <c r="A237" s="1">
        <v>1.175</v>
      </c>
      <c r="B237" s="1">
        <v>3.984335522991409</v>
      </c>
      <c r="C237" s="1">
        <v>4.1245005257623566</v>
      </c>
      <c r="D237" s="1">
        <v>3.9783738823040129</v>
      </c>
      <c r="E237" s="1">
        <v>3.9155120325033859</v>
      </c>
      <c r="F237" s="1">
        <v>3.6780157607597492</v>
      </c>
      <c r="G237" s="1">
        <v>3.6082043973941369</v>
      </c>
      <c r="H237" s="1">
        <v>3.5879001346731583</v>
      </c>
      <c r="I237" s="1">
        <v>3.5064661970350119</v>
      </c>
      <c r="J237" s="1">
        <v>3.435264054514481</v>
      </c>
      <c r="K237" s="1">
        <v>3.1307492982077307</v>
      </c>
      <c r="L237" s="1">
        <f t="shared" si="3"/>
        <v>7.8335994287989887</v>
      </c>
    </row>
    <row r="238" spans="1:12" x14ac:dyDescent="0.3">
      <c r="A238" s="1">
        <v>1.18</v>
      </c>
      <c r="B238" s="1">
        <v>3.9914409425032726</v>
      </c>
      <c r="C238" s="1">
        <v>4.119974939960322</v>
      </c>
      <c r="D238" s="1">
        <v>3.9897504917693336</v>
      </c>
      <c r="E238" s="1">
        <v>3.9280672617811909</v>
      </c>
      <c r="F238" s="1">
        <v>3.6849838969404187</v>
      </c>
      <c r="G238" s="1">
        <v>3.5948754161202467</v>
      </c>
      <c r="H238" s="1">
        <v>3.6010726072607255</v>
      </c>
      <c r="I238" s="1">
        <v>3.5132817402217111</v>
      </c>
      <c r="J238" s="1">
        <v>3.4450328320271129</v>
      </c>
      <c r="K238" s="1">
        <v>3.128081457663451</v>
      </c>
      <c r="L238" s="1">
        <f t="shared" si="3"/>
        <v>7.8586342035005901</v>
      </c>
    </row>
    <row r="239" spans="1:12" x14ac:dyDescent="0.3">
      <c r="A239" s="1">
        <v>1.1850000000000001</v>
      </c>
      <c r="B239" s="1">
        <v>3.9925955573344005</v>
      </c>
      <c r="C239" s="1">
        <v>4.1291866028708135</v>
      </c>
      <c r="D239" s="1">
        <v>3.9925857275254875</v>
      </c>
      <c r="E239" s="1">
        <v>3.9155349794238687</v>
      </c>
      <c r="F239" s="1">
        <v>3.7008727053866979</v>
      </c>
      <c r="G239" s="1">
        <v>3.5975511842633479</v>
      </c>
      <c r="H239" s="1">
        <v>3.5977859778597785</v>
      </c>
      <c r="I239" s="1">
        <v>3.517513771957177</v>
      </c>
      <c r="J239" s="1">
        <v>3.4568474361679682</v>
      </c>
      <c r="K239" s="1">
        <v>3.1344493016313049</v>
      </c>
      <c r="L239" s="1">
        <f t="shared" si="3"/>
        <v>7.8023207698194694</v>
      </c>
    </row>
    <row r="240" spans="1:12" x14ac:dyDescent="0.3">
      <c r="A240" s="1">
        <v>1.19</v>
      </c>
      <c r="B240" s="1">
        <v>3.9899572437108488</v>
      </c>
      <c r="C240" s="1">
        <v>4.1280115810154072</v>
      </c>
      <c r="D240" s="1">
        <v>3.9976444080294971</v>
      </c>
      <c r="E240" s="1">
        <v>3.9153720359771058</v>
      </c>
      <c r="F240" s="1">
        <v>3.6972989135851693</v>
      </c>
      <c r="G240" s="1">
        <v>3.5611952112397338</v>
      </c>
      <c r="H240" s="1">
        <v>3.6122407274956583</v>
      </c>
      <c r="I240" s="1">
        <v>3.5038608051065578</v>
      </c>
      <c r="J240" s="1">
        <v>3.459981118220917</v>
      </c>
      <c r="K240" s="1">
        <v>3.1384533898305089</v>
      </c>
      <c r="L240" s="1">
        <f t="shared" si="3"/>
        <v>7.8352856014030126</v>
      </c>
    </row>
    <row r="241" spans="1:12" x14ac:dyDescent="0.3">
      <c r="A241" s="1">
        <v>1.1950000000000001</v>
      </c>
      <c r="B241" s="1">
        <v>3.9891379480596418</v>
      </c>
      <c r="C241" s="1">
        <v>4.1428571428571432</v>
      </c>
      <c r="D241" s="1">
        <v>3.9825398436706938</v>
      </c>
      <c r="E241" s="1">
        <v>3.8956372102439523</v>
      </c>
      <c r="F241" s="1">
        <v>3.6985541691424042</v>
      </c>
      <c r="G241" s="1">
        <v>3.5612395474667982</v>
      </c>
      <c r="H241" s="1">
        <v>3.5921278963877361</v>
      </c>
      <c r="I241" s="1">
        <v>3.5059328968903443</v>
      </c>
      <c r="J241" s="1">
        <v>3.4617309697601666</v>
      </c>
      <c r="K241" s="1">
        <v>3.1462308908803371</v>
      </c>
      <c r="L241" s="1">
        <f t="shared" si="3"/>
        <v>7.7903199566071644</v>
      </c>
    </row>
    <row r="242" spans="1:12" x14ac:dyDescent="0.3">
      <c r="A242" s="1">
        <v>1.2</v>
      </c>
      <c r="B242" s="1">
        <v>3.9875306823760437</v>
      </c>
      <c r="C242" s="1">
        <v>4.1269273971203919</v>
      </c>
      <c r="D242" s="1">
        <v>3.9768261964735534</v>
      </c>
      <c r="E242" s="1">
        <v>3.9042917590167239</v>
      </c>
      <c r="F242" s="1">
        <v>3.704630541871921</v>
      </c>
      <c r="G242" s="1">
        <v>3.5763793441979179</v>
      </c>
      <c r="H242" s="1">
        <v>3.5913297123315231</v>
      </c>
      <c r="I242" s="1">
        <v>3.5144720750101919</v>
      </c>
      <c r="J242" s="1">
        <v>3.4520632950667083</v>
      </c>
      <c r="K242" s="1">
        <v>3.1354177559343297</v>
      </c>
      <c r="L242" s="1">
        <f t="shared" si="3"/>
        <v>7.769141348702548</v>
      </c>
    </row>
    <row r="243" spans="1:12" x14ac:dyDescent="0.3">
      <c r="A243" s="1">
        <v>1.2050000000000001</v>
      </c>
      <c r="B243" s="1">
        <v>3.9890667707926593</v>
      </c>
      <c r="C243" s="1">
        <v>4.1177126634898107</v>
      </c>
      <c r="D243" s="1">
        <v>3.9735629881834571</v>
      </c>
      <c r="E243" s="1">
        <v>3.8976283398378859</v>
      </c>
      <c r="F243" s="1">
        <v>3.7057266130613846</v>
      </c>
      <c r="G243" s="1">
        <v>3.5713173011391306</v>
      </c>
      <c r="H243" s="1">
        <v>3.5953618552578965</v>
      </c>
      <c r="I243" s="1">
        <v>3.5127088607594934</v>
      </c>
      <c r="J243" s="1">
        <v>3.4537037037037037</v>
      </c>
      <c r="K243" s="1">
        <v>3.119747464293106</v>
      </c>
      <c r="L243" s="1">
        <f t="shared" si="3"/>
        <v>7.8068735913494693</v>
      </c>
    </row>
    <row r="244" spans="1:12" x14ac:dyDescent="0.3">
      <c r="A244" s="1">
        <v>1.21</v>
      </c>
      <c r="B244" s="1">
        <v>4.0030161510021411</v>
      </c>
      <c r="C244" s="1">
        <v>4.11285613611195</v>
      </c>
      <c r="D244" s="1">
        <v>3.9729164592253321</v>
      </c>
      <c r="E244" s="1">
        <v>3.9063651758143241</v>
      </c>
      <c r="F244" s="1">
        <v>3.6998930273266555</v>
      </c>
      <c r="G244" s="1">
        <v>3.5781371030209135</v>
      </c>
      <c r="H244" s="1">
        <v>3.5809136854622934</v>
      </c>
      <c r="I244" s="1">
        <v>3.5244974239822207</v>
      </c>
      <c r="J244" s="1">
        <v>3.4526025155946418</v>
      </c>
      <c r="K244" s="1">
        <v>3.1278195488721807</v>
      </c>
      <c r="L244" s="1">
        <f t="shared" si="3"/>
        <v>7.7837682256403919</v>
      </c>
    </row>
    <row r="245" spans="1:12" x14ac:dyDescent="0.3">
      <c r="A245" s="1">
        <v>1.2150000000000001</v>
      </c>
      <c r="B245" s="1">
        <v>3.9928516228748068</v>
      </c>
      <c r="C245" s="1">
        <v>4.1263421976919226</v>
      </c>
      <c r="D245" s="1">
        <v>3.9673848586677209</v>
      </c>
      <c r="E245" s="1">
        <v>3.8909844968895033</v>
      </c>
      <c r="F245" s="1">
        <v>3.7000290107339713</v>
      </c>
      <c r="G245" s="1">
        <v>3.5659108378170634</v>
      </c>
      <c r="H245" s="1">
        <v>3.5840646879006011</v>
      </c>
      <c r="I245" s="1">
        <v>3.5513480763405028</v>
      </c>
      <c r="J245" s="1">
        <v>3.448902885006095</v>
      </c>
      <c r="K245" s="1">
        <v>3.1233633387888706</v>
      </c>
      <c r="L245" s="1">
        <f t="shared" si="3"/>
        <v>7.770064138610361</v>
      </c>
    </row>
    <row r="246" spans="1:12" x14ac:dyDescent="0.3">
      <c r="A246" s="1">
        <v>1.22</v>
      </c>
      <c r="B246" s="1">
        <v>4.0014420303787732</v>
      </c>
      <c r="C246" s="1">
        <v>4.1138106143582602</v>
      </c>
      <c r="D246" s="1">
        <v>3.96912791269295</v>
      </c>
      <c r="E246" s="1">
        <v>3.8947316689600937</v>
      </c>
      <c r="F246" s="1">
        <v>3.7045454545454541</v>
      </c>
      <c r="G246" s="1">
        <v>3.5812661622449964</v>
      </c>
      <c r="H246" s="1">
        <v>3.5862914296920958</v>
      </c>
      <c r="I246" s="1">
        <v>3.5330867652938829</v>
      </c>
      <c r="J246" s="1">
        <v>3.4542146755609462</v>
      </c>
      <c r="K246" s="1">
        <v>3.1303640431157205</v>
      </c>
      <c r="L246" s="1">
        <f t="shared" si="3"/>
        <v>7.7087762786050309</v>
      </c>
    </row>
    <row r="247" spans="1:12" x14ac:dyDescent="0.3">
      <c r="A247" s="1">
        <v>1.2250000000000001</v>
      </c>
      <c r="B247" s="1">
        <v>4.0109205862630528</v>
      </c>
      <c r="C247" s="1">
        <v>4.1192151422059258</v>
      </c>
      <c r="D247" s="1">
        <v>3.9753231492361918</v>
      </c>
      <c r="E247" s="1">
        <v>3.8672368548935747</v>
      </c>
      <c r="F247" s="1">
        <v>3.7097949012842633</v>
      </c>
      <c r="G247" s="1">
        <v>3.588022124737746</v>
      </c>
      <c r="H247" s="1">
        <v>3.6001562652602797</v>
      </c>
      <c r="I247" s="1">
        <v>3.535565269223127</v>
      </c>
      <c r="J247" s="1">
        <v>3.452483692925238</v>
      </c>
      <c r="K247" s="1">
        <v>3.1323692992213572</v>
      </c>
      <c r="L247" s="1">
        <f t="shared" si="3"/>
        <v>7.690495335609798</v>
      </c>
    </row>
    <row r="248" spans="1:12" x14ac:dyDescent="0.3">
      <c r="A248" s="1">
        <v>1.23</v>
      </c>
      <c r="B248" s="1">
        <v>4.0038980794827923</v>
      </c>
      <c r="C248" s="1">
        <v>4.1025540275049117</v>
      </c>
      <c r="D248" s="1">
        <v>3.977907542579076</v>
      </c>
      <c r="E248" s="1">
        <v>3.8697710366148197</v>
      </c>
      <c r="F248" s="1">
        <v>3.7116044207317076</v>
      </c>
      <c r="G248" s="1">
        <v>3.5642284096271823</v>
      </c>
      <c r="H248" s="1">
        <v>3.5952865871399475</v>
      </c>
      <c r="I248" s="1">
        <v>3.5322946454984714</v>
      </c>
      <c r="J248" s="1">
        <v>3.4625074985003002</v>
      </c>
      <c r="K248" s="1">
        <v>3.1246862764782652</v>
      </c>
      <c r="L248" s="1">
        <f t="shared" si="3"/>
        <v>7.6806748628731398</v>
      </c>
    </row>
    <row r="249" spans="1:12" x14ac:dyDescent="0.3">
      <c r="A249" s="1">
        <v>1.2350000000000001</v>
      </c>
      <c r="B249" s="1">
        <v>4.0106070650629801</v>
      </c>
      <c r="C249" s="1">
        <v>4.0927352510970252</v>
      </c>
      <c r="D249" s="1">
        <v>3.9819889609760826</v>
      </c>
      <c r="E249" s="1">
        <v>3.8743143104609756</v>
      </c>
      <c r="F249" s="1">
        <v>3.7044078698448741</v>
      </c>
      <c r="G249" s="1">
        <v>3.5501730103806231</v>
      </c>
      <c r="H249" s="1">
        <v>3.5906156662491577</v>
      </c>
      <c r="I249" s="1">
        <v>3.5340842311459353</v>
      </c>
      <c r="J249" s="1">
        <v>3.4524895853997228</v>
      </c>
      <c r="K249" s="1">
        <v>3.1310034947578638</v>
      </c>
      <c r="L249" s="1">
        <f t="shared" si="3"/>
        <v>7.6938921607302033</v>
      </c>
    </row>
    <row r="250" spans="1:12" x14ac:dyDescent="0.3">
      <c r="A250" s="1">
        <v>1.24</v>
      </c>
      <c r="B250" s="1">
        <v>4.0080037664783417</v>
      </c>
      <c r="C250" s="1">
        <v>4.0902663438256663</v>
      </c>
      <c r="D250" s="1">
        <v>3.9749951913829582</v>
      </c>
      <c r="E250" s="1">
        <v>3.891264742544827</v>
      </c>
      <c r="F250" s="1">
        <v>3.6967366841710425</v>
      </c>
      <c r="G250" s="1">
        <v>3.5722959088361663</v>
      </c>
      <c r="H250" s="1">
        <v>3.5968561295888053</v>
      </c>
      <c r="I250" s="1">
        <v>3.5255637636080865</v>
      </c>
      <c r="J250" s="1">
        <v>3.4580823541028933</v>
      </c>
      <c r="K250" s="1">
        <v>3.1225461035098152</v>
      </c>
      <c r="L250" s="1">
        <f t="shared" si="3"/>
        <v>7.6973263744627722</v>
      </c>
    </row>
    <row r="251" spans="1:12" x14ac:dyDescent="0.3">
      <c r="A251" s="1">
        <v>1.2450000000000001</v>
      </c>
      <c r="B251" s="1">
        <v>4.0161184518789241</v>
      </c>
      <c r="C251" s="1">
        <v>4.0974433188615533</v>
      </c>
      <c r="D251" s="1">
        <v>3.9638255225732566</v>
      </c>
      <c r="E251" s="1">
        <v>3.8825040433831219</v>
      </c>
      <c r="F251" s="1">
        <v>3.7089838272412825</v>
      </c>
      <c r="G251" s="1">
        <v>3.5675074183976259</v>
      </c>
      <c r="H251" s="1">
        <v>3.6019269293141281</v>
      </c>
      <c r="I251" s="1">
        <v>3.5483464261468338</v>
      </c>
      <c r="J251" s="1">
        <v>3.4573051312181748</v>
      </c>
      <c r="K251" s="1">
        <v>3.127909270216962</v>
      </c>
      <c r="L251" s="1">
        <f t="shared" si="3"/>
        <v>7.6366479840663182</v>
      </c>
    </row>
    <row r="252" spans="1:12" x14ac:dyDescent="0.3">
      <c r="A252" s="1">
        <v>1.25</v>
      </c>
      <c r="B252" s="1">
        <v>3.9868384465659465</v>
      </c>
      <c r="C252" s="1">
        <v>4.1014979834837719</v>
      </c>
      <c r="D252" s="1">
        <v>3.9880907012195128</v>
      </c>
      <c r="E252" s="1">
        <v>3.8704927317349438</v>
      </c>
      <c r="F252" s="1">
        <v>3.71178876905913</v>
      </c>
      <c r="G252" s="1">
        <v>3.5555555555555549</v>
      </c>
      <c r="H252" s="1">
        <v>3.6071733561058914</v>
      </c>
      <c r="I252" s="1">
        <v>3.5420075064960055</v>
      </c>
      <c r="J252" s="1">
        <v>3.452290633206887</v>
      </c>
      <c r="K252" s="1">
        <v>3.1310993533215759</v>
      </c>
      <c r="L252" s="1">
        <f t="shared" si="3"/>
        <v>7.6307062586110961</v>
      </c>
    </row>
    <row r="253" spans="1:12" x14ac:dyDescent="0.3">
      <c r="A253" s="1">
        <v>1.2549999999999999</v>
      </c>
      <c r="B253" s="1">
        <v>4.0035126640783885</v>
      </c>
      <c r="C253" s="1">
        <v>4.0876725368871965</v>
      </c>
      <c r="D253" s="1">
        <v>3.9799356426272952</v>
      </c>
      <c r="E253" s="1">
        <v>3.8968216542487979</v>
      </c>
      <c r="F253" s="1">
        <v>3.7096237404086163</v>
      </c>
      <c r="G253" s="1">
        <v>3.5619161018501555</v>
      </c>
      <c r="H253" s="1">
        <v>3.6167517489128373</v>
      </c>
      <c r="I253" s="1">
        <v>3.5506565704974604</v>
      </c>
      <c r="J253" s="1">
        <v>3.4649292772718461</v>
      </c>
      <c r="K253" s="1">
        <v>3.1264960591612345</v>
      </c>
      <c r="L253" s="1">
        <f t="shared" si="3"/>
        <v>7.6067662753612026</v>
      </c>
    </row>
    <row r="254" spans="1:12" x14ac:dyDescent="0.3">
      <c r="A254" s="1">
        <v>1.26</v>
      </c>
      <c r="B254" s="1">
        <v>4.0151054619139721</v>
      </c>
      <c r="C254" s="1">
        <v>4.0810478532248915</v>
      </c>
      <c r="D254" s="1">
        <v>3.9676056338028167</v>
      </c>
      <c r="E254" s="1">
        <v>3.8882231791799295</v>
      </c>
      <c r="F254" s="1">
        <v>3.7106738990530479</v>
      </c>
      <c r="G254" s="1">
        <v>3.5644015303333942</v>
      </c>
      <c r="H254" s="1">
        <v>3.6136150234741784</v>
      </c>
      <c r="I254" s="1">
        <v>3.5418569254185699</v>
      </c>
      <c r="J254" s="1">
        <v>3.470287478294424</v>
      </c>
      <c r="K254" s="1">
        <v>3.1224272876606434</v>
      </c>
      <c r="L254" s="1">
        <f t="shared" si="3"/>
        <v>7.5957752180265512</v>
      </c>
    </row>
    <row r="255" spans="1:12" x14ac:dyDescent="0.3">
      <c r="A255" s="1">
        <v>1.2649999999999999</v>
      </c>
      <c r="B255" s="1">
        <v>4.0142935678944474</v>
      </c>
      <c r="C255" s="1">
        <v>4.0732463142079069</v>
      </c>
      <c r="D255" s="1">
        <v>3.9229345915440827</v>
      </c>
      <c r="E255" s="1">
        <v>3.8940749021799892</v>
      </c>
      <c r="F255" s="1">
        <v>3.7217494738768409</v>
      </c>
      <c r="G255" s="1">
        <v>3.5714026656995195</v>
      </c>
      <c r="H255" s="1">
        <v>3.6123878923766815</v>
      </c>
      <c r="I255" s="1">
        <v>3.5463761250592141</v>
      </c>
      <c r="J255" s="1">
        <v>3.4449847444698709</v>
      </c>
      <c r="K255" s="1">
        <v>3.122921672272946</v>
      </c>
      <c r="L255" s="1">
        <f t="shared" si="3"/>
        <v>7.5210312713319887</v>
      </c>
    </row>
    <row r="256" spans="1:12" x14ac:dyDescent="0.3">
      <c r="A256" s="1">
        <v>1.27</v>
      </c>
      <c r="B256" s="1">
        <v>4.0120240480961922</v>
      </c>
      <c r="C256" s="1">
        <v>4.0670646394925845</v>
      </c>
      <c r="D256" s="1">
        <v>3.9540027764923638</v>
      </c>
      <c r="E256" s="1">
        <v>3.8893825789132661</v>
      </c>
      <c r="F256" s="1">
        <v>3.7224854227405233</v>
      </c>
      <c r="G256" s="1">
        <v>3.5851121562952248</v>
      </c>
      <c r="H256" s="1">
        <v>3.60589489294652</v>
      </c>
      <c r="I256" s="1">
        <v>3.5395033860045149</v>
      </c>
      <c r="J256" s="1">
        <v>3.4676313785224675</v>
      </c>
      <c r="K256" s="1">
        <v>3.1241761390772762</v>
      </c>
      <c r="L256" s="1">
        <f t="shared" si="3"/>
        <v>7.4880803372878253</v>
      </c>
    </row>
    <row r="257" spans="1:12" x14ac:dyDescent="0.3">
      <c r="A257" s="1">
        <v>1.2749999999999999</v>
      </c>
      <c r="B257" s="1">
        <v>3.9990060540345169</v>
      </c>
      <c r="C257" s="1">
        <v>4.0576531556542665</v>
      </c>
      <c r="D257" s="1">
        <v>3.9602581834946982</v>
      </c>
      <c r="E257" s="1">
        <v>3.896984229456792</v>
      </c>
      <c r="F257" s="1">
        <v>3.7286154403769487</v>
      </c>
      <c r="G257" s="1">
        <v>3.6163800904977377</v>
      </c>
      <c r="H257" s="1">
        <v>3.6007912411445391</v>
      </c>
      <c r="I257" s="1">
        <v>3.5425283054177972</v>
      </c>
      <c r="J257" s="1">
        <v>3.4653849796382237</v>
      </c>
      <c r="K257" s="1">
        <v>3.1276373313058348</v>
      </c>
      <c r="L257" s="1">
        <f t="shared" si="3"/>
        <v>7.3974217145070575</v>
      </c>
    </row>
    <row r="258" spans="1:12" x14ac:dyDescent="0.3">
      <c r="A258" s="1">
        <v>1.28</v>
      </c>
      <c r="B258" s="1">
        <v>3.9975739060113216</v>
      </c>
      <c r="C258" s="1">
        <v>4.062712956994198</v>
      </c>
      <c r="D258" s="1">
        <v>3.9337893296853621</v>
      </c>
      <c r="E258" s="1">
        <v>3.8900796922231375</v>
      </c>
      <c r="F258" s="1">
        <v>3.711747285291215</v>
      </c>
      <c r="G258" s="1">
        <v>3.59752599498028</v>
      </c>
      <c r="H258" s="1">
        <v>3.6017197219173074</v>
      </c>
      <c r="I258" s="1">
        <v>3.5485373579280788</v>
      </c>
      <c r="J258" s="1">
        <v>3.4672123435882956</v>
      </c>
      <c r="K258" s="1">
        <v>3.1205546646542772</v>
      </c>
      <c r="L258" s="1">
        <f t="shared" si="3"/>
        <v>7.3837599756856704</v>
      </c>
    </row>
    <row r="259" spans="1:12" x14ac:dyDescent="0.3">
      <c r="A259" s="1">
        <v>1.2849999999999999</v>
      </c>
      <c r="B259" s="1">
        <v>3.9866238630283579</v>
      </c>
      <c r="C259" s="1">
        <v>4.0802315963606279</v>
      </c>
      <c r="D259" s="1">
        <v>3.9439949086280572</v>
      </c>
      <c r="E259" s="1">
        <v>3.898914332633884</v>
      </c>
      <c r="F259" s="1">
        <v>3.7087941491259362</v>
      </c>
      <c r="G259" s="1">
        <v>3.5962206970318213</v>
      </c>
      <c r="H259" s="1">
        <v>3.5974391572829636</v>
      </c>
      <c r="I259" s="1">
        <v>3.5430341129703247</v>
      </c>
      <c r="J259" s="1">
        <v>3.471788153831759</v>
      </c>
      <c r="K259" s="1">
        <v>3.127475828405144</v>
      </c>
      <c r="L259" s="1">
        <f t="shared" ref="L259:L322" si="4">(_xlfn.STDEV.P(B259:K259)/AVERAGE(B259:K259))*100</f>
        <v>7.4181332984692858</v>
      </c>
    </row>
    <row r="260" spans="1:12" x14ac:dyDescent="0.3">
      <c r="A260" s="1">
        <v>1.29</v>
      </c>
      <c r="B260" s="1">
        <v>4.0004448794376728</v>
      </c>
      <c r="C260" s="1">
        <v>4.1118668995312069</v>
      </c>
      <c r="D260" s="1">
        <v>3.949506831960909</v>
      </c>
      <c r="E260" s="1">
        <v>3.909735478592856</v>
      </c>
      <c r="F260" s="1">
        <v>3.7247420846673784</v>
      </c>
      <c r="G260" s="1">
        <v>3.5917825201452227</v>
      </c>
      <c r="H260" s="1">
        <v>3.6020989776531263</v>
      </c>
      <c r="I260" s="1">
        <v>3.5521082673540785</v>
      </c>
      <c r="J260" s="1">
        <v>3.4691013846296817</v>
      </c>
      <c r="K260" s="1">
        <v>3.1215397520738191</v>
      </c>
      <c r="L260" s="1">
        <f t="shared" si="4"/>
        <v>7.6268331255087789</v>
      </c>
    </row>
    <row r="261" spans="1:12" x14ac:dyDescent="0.3">
      <c r="A261" s="1">
        <v>1.2949999999999999</v>
      </c>
      <c r="B261" s="1">
        <v>3.9996462681287572</v>
      </c>
      <c r="C261" s="1">
        <v>4.0828407747567512</v>
      </c>
      <c r="D261" s="1">
        <v>3.9784654361201595</v>
      </c>
      <c r="E261" s="1">
        <v>3.8957863394387799</v>
      </c>
      <c r="F261" s="1">
        <v>3.7211275072899177</v>
      </c>
      <c r="G261" s="1">
        <v>3.5635552445105407</v>
      </c>
      <c r="H261" s="1">
        <v>3.5985985086694807</v>
      </c>
      <c r="I261" s="1">
        <v>3.5548741418764309</v>
      </c>
      <c r="J261" s="1">
        <v>3.4800481436903992</v>
      </c>
      <c r="K261" s="1">
        <v>3.126205489614243</v>
      </c>
      <c r="L261" s="1">
        <f t="shared" si="4"/>
        <v>7.5492440929355711</v>
      </c>
    </row>
    <row r="262" spans="1:12" x14ac:dyDescent="0.3">
      <c r="A262" s="1">
        <v>1.3</v>
      </c>
      <c r="B262" s="1">
        <v>3.9956942003514944</v>
      </c>
      <c r="C262" s="1">
        <v>4.0790853217642811</v>
      </c>
      <c r="D262" s="1">
        <v>3.978135684721972</v>
      </c>
      <c r="E262" s="1">
        <v>3.9042744252873556</v>
      </c>
      <c r="F262" s="1">
        <v>3.7299366420274556</v>
      </c>
      <c r="G262" s="1">
        <v>3.6054272415912889</v>
      </c>
      <c r="H262" s="1">
        <v>3.5994105037513395</v>
      </c>
      <c r="I262" s="1">
        <v>3.5690789473684217</v>
      </c>
      <c r="J262" s="1">
        <v>3.4906929598230749</v>
      </c>
      <c r="K262" s="1">
        <v>3.1173333333333333</v>
      </c>
      <c r="L262" s="1">
        <f t="shared" si="4"/>
        <v>7.4864987042518987</v>
      </c>
    </row>
    <row r="263" spans="1:12" x14ac:dyDescent="0.3">
      <c r="A263" s="1">
        <v>1.3049999999999999</v>
      </c>
      <c r="B263" s="1">
        <v>4.0020991865652062</v>
      </c>
      <c r="C263" s="1">
        <v>4.0964864864864863</v>
      </c>
      <c r="D263" s="1">
        <v>3.9733595565885933</v>
      </c>
      <c r="E263" s="1">
        <v>3.8852867830423938</v>
      </c>
      <c r="F263" s="1">
        <v>3.7328491424571233</v>
      </c>
      <c r="G263" s="1">
        <v>3.6070025320876624</v>
      </c>
      <c r="H263" s="1">
        <v>3.5990762945199388</v>
      </c>
      <c r="I263" s="1">
        <v>3.5843943252091672</v>
      </c>
      <c r="J263" s="1">
        <v>3.4927111029614006</v>
      </c>
      <c r="K263" s="1">
        <v>3.1159115820241143</v>
      </c>
      <c r="L263" s="1">
        <f t="shared" si="4"/>
        <v>7.5017139607147403</v>
      </c>
    </row>
    <row r="264" spans="1:12" x14ac:dyDescent="0.3">
      <c r="A264" s="1">
        <v>1.31</v>
      </c>
      <c r="B264" s="1">
        <v>4.0077512628461953</v>
      </c>
      <c r="C264" s="1">
        <v>4.0846078168321256</v>
      </c>
      <c r="D264" s="1">
        <v>3.9696269982238008</v>
      </c>
      <c r="E264" s="1">
        <v>3.8929552503322995</v>
      </c>
      <c r="F264" s="1">
        <v>3.7295181770742745</v>
      </c>
      <c r="G264" s="1">
        <v>3.6167217104119591</v>
      </c>
      <c r="H264" s="1">
        <v>3.5998410315287468</v>
      </c>
      <c r="I264" s="1">
        <v>3.5902765226820885</v>
      </c>
      <c r="J264" s="1">
        <v>3.478074963609898</v>
      </c>
      <c r="K264" s="1">
        <v>3.1157827824191795</v>
      </c>
      <c r="L264" s="1">
        <f t="shared" si="4"/>
        <v>7.4935318166666196</v>
      </c>
    </row>
    <row r="265" spans="1:12" x14ac:dyDescent="0.3">
      <c r="A265" s="1">
        <v>1.3149999999999999</v>
      </c>
      <c r="B265" s="1">
        <v>4.0099352051835853</v>
      </c>
      <c r="C265" s="1">
        <v>4.0846071809456088</v>
      </c>
      <c r="D265" s="1">
        <v>3.9748783724015913</v>
      </c>
      <c r="E265" s="1">
        <v>3.8866977726912579</v>
      </c>
      <c r="F265" s="1">
        <v>3.7258426966292135</v>
      </c>
      <c r="G265" s="1">
        <v>3.6117535381429069</v>
      </c>
      <c r="H265" s="1">
        <v>3.6138064629743769</v>
      </c>
      <c r="I265" s="1">
        <v>3.5794526693584556</v>
      </c>
      <c r="J265" s="1">
        <v>3.476070074047318</v>
      </c>
      <c r="K265" s="1">
        <v>3.119660435293055</v>
      </c>
      <c r="L265" s="1">
        <f t="shared" si="4"/>
        <v>7.4881549511213841</v>
      </c>
    </row>
    <row r="266" spans="1:12" x14ac:dyDescent="0.3">
      <c r="A266" s="1">
        <v>1.32</v>
      </c>
      <c r="B266" s="1">
        <v>4.0223983459682975</v>
      </c>
      <c r="C266" s="1">
        <v>4.0900741787354296</v>
      </c>
      <c r="D266" s="1">
        <v>3.969169960474308</v>
      </c>
      <c r="E266" s="1">
        <v>3.8918185003503849</v>
      </c>
      <c r="F266" s="1">
        <v>3.717915700918534</v>
      </c>
      <c r="G266" s="1">
        <v>3.5891148325358859</v>
      </c>
      <c r="H266" s="1">
        <v>3.602622377622378</v>
      </c>
      <c r="I266" s="1">
        <v>3.5764978601997148</v>
      </c>
      <c r="J266" s="1">
        <v>3.4472909042220832</v>
      </c>
      <c r="K266" s="1">
        <v>3.1214407616994522</v>
      </c>
      <c r="L266" s="1">
        <f t="shared" si="4"/>
        <v>7.6443177246844209</v>
      </c>
    </row>
    <row r="267" spans="1:12" x14ac:dyDescent="0.3">
      <c r="A267" s="1">
        <v>1.325</v>
      </c>
      <c r="B267" s="1">
        <v>3.9817223497407124</v>
      </c>
      <c r="C267" s="1">
        <v>4.0899359480565067</v>
      </c>
      <c r="D267" s="1">
        <v>3.9550013081015085</v>
      </c>
      <c r="E267" s="1">
        <v>3.8955171812314675</v>
      </c>
      <c r="F267" s="1">
        <v>3.7303216974674873</v>
      </c>
      <c r="G267" s="1">
        <v>3.585158770589234</v>
      </c>
      <c r="H267" s="1">
        <v>3.6120351824436119</v>
      </c>
      <c r="I267" s="1">
        <v>3.5716059235612305</v>
      </c>
      <c r="J267" s="1">
        <v>3.4542547521762303</v>
      </c>
      <c r="K267" s="1">
        <v>3.1091427045312918</v>
      </c>
      <c r="L267" s="1">
        <f t="shared" si="4"/>
        <v>7.5633592664998872</v>
      </c>
    </row>
    <row r="268" spans="1:12" x14ac:dyDescent="0.3">
      <c r="A268" s="1">
        <v>1.33</v>
      </c>
      <c r="B268" s="1">
        <v>3.9830795262267347</v>
      </c>
      <c r="C268" s="1">
        <v>4.0916870415647928</v>
      </c>
      <c r="D268" s="1">
        <v>3.9527442989681787</v>
      </c>
      <c r="E268" s="1">
        <v>3.9035673986633102</v>
      </c>
      <c r="F268" s="1">
        <v>3.7350238257317909</v>
      </c>
      <c r="G268" s="1">
        <v>3.5922543548114323</v>
      </c>
      <c r="H268" s="1">
        <v>3.6099524015577678</v>
      </c>
      <c r="I268" s="1">
        <v>3.5639580949027203</v>
      </c>
      <c r="J268" s="1">
        <v>3.452147834524125</v>
      </c>
      <c r="K268" s="1">
        <v>3.1111012590884912</v>
      </c>
      <c r="L268" s="1">
        <f t="shared" si="4"/>
        <v>7.5808039395342144</v>
      </c>
    </row>
    <row r="269" spans="1:12" x14ac:dyDescent="0.3">
      <c r="A269" s="1">
        <v>1.335</v>
      </c>
      <c r="B269" s="1">
        <v>3.9635464677784302</v>
      </c>
      <c r="C269" s="1">
        <v>4.0916992611907865</v>
      </c>
      <c r="D269" s="1">
        <v>3.9461717337008011</v>
      </c>
      <c r="E269" s="1">
        <v>3.8969649939644766</v>
      </c>
      <c r="F269" s="1">
        <v>3.7403268139869619</v>
      </c>
      <c r="G269" s="1">
        <v>3.6216924507566151</v>
      </c>
      <c r="H269" s="1">
        <v>3.6074533092348737</v>
      </c>
      <c r="I269" s="1">
        <v>3.5558664102115753</v>
      </c>
      <c r="J269" s="1">
        <v>3.4516213847502191</v>
      </c>
      <c r="K269" s="1">
        <v>3.1030964109781842</v>
      </c>
      <c r="L269" s="1">
        <f t="shared" si="4"/>
        <v>7.5396422427663872</v>
      </c>
    </row>
    <row r="270" spans="1:12" x14ac:dyDescent="0.3">
      <c r="A270" s="1">
        <v>1.34</v>
      </c>
      <c r="B270" s="1">
        <v>3.9778298335145994</v>
      </c>
      <c r="C270" s="1">
        <v>4.0914739385571286</v>
      </c>
      <c r="D270" s="1">
        <v>3.9798265945574718</v>
      </c>
      <c r="E270" s="1">
        <v>3.8955262255742196</v>
      </c>
      <c r="F270" s="1">
        <v>3.7389033942558756</v>
      </c>
      <c r="G270" s="1">
        <v>3.6236115785930667</v>
      </c>
      <c r="H270" s="1">
        <v>3.6096746575342462</v>
      </c>
      <c r="I270" s="1">
        <v>3.5774635593960031</v>
      </c>
      <c r="J270" s="1">
        <v>3.4524473088312146</v>
      </c>
      <c r="K270" s="1">
        <v>3.0995981128778611</v>
      </c>
      <c r="L270" s="1">
        <f t="shared" si="4"/>
        <v>7.6302839206885062</v>
      </c>
    </row>
    <row r="271" spans="1:12" x14ac:dyDescent="0.3">
      <c r="A271" s="1">
        <v>1.345</v>
      </c>
      <c r="B271" s="1">
        <v>3.9717373233582709</v>
      </c>
      <c r="C271" s="1">
        <v>4.0848910992968612</v>
      </c>
      <c r="D271" s="1">
        <v>3.9871663244353188</v>
      </c>
      <c r="E271" s="1">
        <v>3.8851190476190482</v>
      </c>
      <c r="F271" s="1">
        <v>3.7374937259494732</v>
      </c>
      <c r="G271" s="1">
        <v>3.6292539815590943</v>
      </c>
      <c r="H271" s="1">
        <v>3.6072157930565005</v>
      </c>
      <c r="I271" s="1">
        <v>3.5874782608695646</v>
      </c>
      <c r="J271" s="1">
        <v>3.4571379041345232</v>
      </c>
      <c r="K271" s="1">
        <v>3.0988361994094151</v>
      </c>
      <c r="L271" s="1">
        <f t="shared" si="4"/>
        <v>7.5704429434226768</v>
      </c>
    </row>
    <row r="272" spans="1:12" x14ac:dyDescent="0.3">
      <c r="A272" s="1">
        <v>1.35</v>
      </c>
      <c r="B272" s="1">
        <v>3.9858921161825727</v>
      </c>
      <c r="C272" s="1">
        <v>4.101394712073243</v>
      </c>
      <c r="D272" s="1">
        <v>3.9749469214437365</v>
      </c>
      <c r="E272" s="1">
        <v>3.9169209901661572</v>
      </c>
      <c r="F272" s="1">
        <v>3.7502920073418999</v>
      </c>
      <c r="G272" s="1">
        <v>3.5995364622133921</v>
      </c>
      <c r="H272" s="1">
        <v>3.6089678510998313</v>
      </c>
      <c r="I272" s="1">
        <v>3.5808176643091247</v>
      </c>
      <c r="J272" s="1">
        <v>3.4507236388697446</v>
      </c>
      <c r="K272" s="1">
        <v>3.1044492440604752</v>
      </c>
      <c r="L272" s="1">
        <f t="shared" si="4"/>
        <v>7.7092598358483215</v>
      </c>
    </row>
    <row r="273" spans="1:12" x14ac:dyDescent="0.3">
      <c r="A273" s="1">
        <v>1.355</v>
      </c>
      <c r="B273" s="1">
        <v>3.9581555628487028</v>
      </c>
      <c r="C273" s="1">
        <v>4.0961047797244436</v>
      </c>
      <c r="D273" s="1">
        <v>3.992371588404815</v>
      </c>
      <c r="E273" s="1">
        <v>3.9066128218071681</v>
      </c>
      <c r="F273" s="1">
        <v>3.7545462094162585</v>
      </c>
      <c r="G273" s="1">
        <v>3.5534447615165101</v>
      </c>
      <c r="H273" s="1">
        <v>3.6136095671214417</v>
      </c>
      <c r="I273" s="1">
        <v>3.5783783783783787</v>
      </c>
      <c r="J273" s="1">
        <v>3.463831615120275</v>
      </c>
      <c r="K273" s="1">
        <v>3.0907767406011817</v>
      </c>
      <c r="L273" s="1">
        <f t="shared" si="4"/>
        <v>7.7628999049831142</v>
      </c>
    </row>
    <row r="274" spans="1:12" x14ac:dyDescent="0.3">
      <c r="A274" s="1">
        <v>1.36</v>
      </c>
      <c r="B274" s="1">
        <v>3.949437285923993</v>
      </c>
      <c r="C274" s="1">
        <v>4.0917392407203854</v>
      </c>
      <c r="D274" s="1">
        <v>3.986947368421053</v>
      </c>
      <c r="E274" s="1">
        <v>3.9071129707112968</v>
      </c>
      <c r="F274" s="1">
        <v>3.7684688402806441</v>
      </c>
      <c r="G274" s="1">
        <v>3.5612966122349503</v>
      </c>
      <c r="H274" s="1">
        <v>3.6102276531637099</v>
      </c>
      <c r="I274" s="1">
        <v>3.5842581526378692</v>
      </c>
      <c r="J274" s="1">
        <v>3.4586639365241876</v>
      </c>
      <c r="K274" s="1">
        <v>3.0962849352419912</v>
      </c>
      <c r="L274" s="1">
        <f t="shared" si="4"/>
        <v>7.6842273102029051</v>
      </c>
    </row>
    <row r="275" spans="1:12" x14ac:dyDescent="0.3">
      <c r="A275" s="1">
        <v>1.365</v>
      </c>
      <c r="B275" s="1">
        <v>3.9376316215778395</v>
      </c>
      <c r="C275" s="1">
        <v>4.0797515110812617</v>
      </c>
      <c r="D275" s="1">
        <v>3.9782826595389236</v>
      </c>
      <c r="E275" s="1">
        <v>3.914504962882642</v>
      </c>
      <c r="F275" s="1">
        <v>3.7555883075411449</v>
      </c>
      <c r="G275" s="1">
        <v>3.6011396011396015</v>
      </c>
      <c r="H275" s="1">
        <v>3.6188531421903645</v>
      </c>
      <c r="I275" s="1">
        <v>3.5911484879374789</v>
      </c>
      <c r="J275" s="1">
        <v>3.4519491525423724</v>
      </c>
      <c r="K275" s="1">
        <v>3.090586145648313</v>
      </c>
      <c r="L275" s="1">
        <f t="shared" si="4"/>
        <v>7.5843428489198814</v>
      </c>
    </row>
    <row r="276" spans="1:12" x14ac:dyDescent="0.3">
      <c r="A276" s="1">
        <v>1.37</v>
      </c>
      <c r="B276" s="1">
        <v>3.935556629611729</v>
      </c>
      <c r="C276" s="1">
        <v>4.0823096849669929</v>
      </c>
      <c r="D276" s="1">
        <v>3.9875228747296623</v>
      </c>
      <c r="E276" s="1">
        <v>3.9239591124407882</v>
      </c>
      <c r="F276" s="1">
        <v>3.751363229429479</v>
      </c>
      <c r="G276" s="1">
        <v>3.6023979261179515</v>
      </c>
      <c r="H276" s="1">
        <v>3.619509365158295</v>
      </c>
      <c r="I276" s="1">
        <v>3.5838472585959291</v>
      </c>
      <c r="J276" s="1">
        <v>3.4656527249683147</v>
      </c>
      <c r="K276" s="1">
        <v>3.0794290512174642</v>
      </c>
      <c r="L276" s="1">
        <f t="shared" si="4"/>
        <v>7.6690257444180512</v>
      </c>
    </row>
    <row r="277" spans="1:12" x14ac:dyDescent="0.3">
      <c r="A277" s="1">
        <v>1.375</v>
      </c>
      <c r="B277" s="1">
        <v>3.944208075780685</v>
      </c>
      <c r="C277" s="1">
        <v>4.0772296960637764</v>
      </c>
      <c r="D277" s="1">
        <v>4.0008294625082952</v>
      </c>
      <c r="E277" s="1">
        <v>3.9133806302590322</v>
      </c>
      <c r="F277" s="1">
        <v>3.7579664315251753</v>
      </c>
      <c r="G277" s="1">
        <v>3.6044842325994035</v>
      </c>
      <c r="H277" s="1">
        <v>3.6103842672591133</v>
      </c>
      <c r="I277" s="1">
        <v>3.5807317891910038</v>
      </c>
      <c r="J277" s="1">
        <v>3.4536920626938228</v>
      </c>
      <c r="K277" s="1">
        <v>3.0766535991325386</v>
      </c>
      <c r="L277" s="1">
        <f t="shared" si="4"/>
        <v>7.7442242800880727</v>
      </c>
    </row>
    <row r="278" spans="1:12" x14ac:dyDescent="0.3">
      <c r="A278" s="1">
        <v>1.38</v>
      </c>
      <c r="B278" s="1">
        <v>3.9515961276902156</v>
      </c>
      <c r="C278" s="1">
        <v>4.0885908262957447</v>
      </c>
      <c r="D278" s="1">
        <v>3.9868356096758268</v>
      </c>
      <c r="E278" s="1">
        <v>3.9377524940225896</v>
      </c>
      <c r="F278" s="1">
        <v>3.773885607960521</v>
      </c>
      <c r="G278" s="1">
        <v>3.5929953622261315</v>
      </c>
      <c r="H278" s="1">
        <v>3.6080451312239386</v>
      </c>
      <c r="I278" s="1">
        <v>3.584508805608881</v>
      </c>
      <c r="J278" s="1">
        <v>3.4578011520160277</v>
      </c>
      <c r="K278" s="1">
        <v>3.0707781456953644</v>
      </c>
      <c r="L278" s="1">
        <f t="shared" si="4"/>
        <v>7.8504088702401553</v>
      </c>
    </row>
    <row r="279" spans="1:12" x14ac:dyDescent="0.3">
      <c r="A279" s="1">
        <v>1.385</v>
      </c>
      <c r="B279" s="1">
        <v>3.9752118982888218</v>
      </c>
      <c r="C279" s="1">
        <v>4.0982496697490092</v>
      </c>
      <c r="D279" s="1">
        <v>3.967778774777714</v>
      </c>
      <c r="E279" s="1">
        <v>3.9255319148936181</v>
      </c>
      <c r="F279" s="1">
        <v>3.7777777777777777</v>
      </c>
      <c r="G279" s="1">
        <v>3.6231676226896101</v>
      </c>
      <c r="H279" s="1">
        <v>3.6100674961372685</v>
      </c>
      <c r="I279" s="1">
        <v>3.5721257237386261</v>
      </c>
      <c r="J279" s="1">
        <v>3.4546284007962846</v>
      </c>
      <c r="K279" s="1">
        <v>3.0739825341901472</v>
      </c>
      <c r="L279" s="1">
        <f t="shared" si="4"/>
        <v>7.8388677034721965</v>
      </c>
    </row>
    <row r="280" spans="1:12" x14ac:dyDescent="0.3">
      <c r="A280" s="1">
        <v>1.39</v>
      </c>
      <c r="B280" s="1">
        <v>3.9654734502738314</v>
      </c>
      <c r="C280" s="1">
        <v>4.0923569493473435</v>
      </c>
      <c r="D280" s="1">
        <v>3.9772357723577234</v>
      </c>
      <c r="E280" s="1">
        <v>3.9493049877350788</v>
      </c>
      <c r="F280" s="1">
        <v>3.786269949474697</v>
      </c>
      <c r="G280" s="1">
        <v>3.619586731058507</v>
      </c>
      <c r="H280" s="1">
        <v>3.6028948006792283</v>
      </c>
      <c r="I280" s="1">
        <v>3.5805468621314454</v>
      </c>
      <c r="J280" s="1">
        <v>3.4535776182223321</v>
      </c>
      <c r="K280" s="1">
        <v>3.071393523061825</v>
      </c>
      <c r="L280" s="1">
        <f t="shared" si="4"/>
        <v>7.8861119882340933</v>
      </c>
    </row>
    <row r="281" spans="1:12" x14ac:dyDescent="0.3">
      <c r="A281" s="1">
        <v>1.395</v>
      </c>
      <c r="B281" s="1">
        <v>3.9778305621536032</v>
      </c>
      <c r="C281" s="1">
        <v>4.0952497751614745</v>
      </c>
      <c r="D281" s="1">
        <v>3.9713270333575643</v>
      </c>
      <c r="E281" s="1">
        <v>3.9479420855701961</v>
      </c>
      <c r="F281" s="1">
        <v>3.7805617618895622</v>
      </c>
      <c r="G281" s="1">
        <v>3.6344740377776024</v>
      </c>
      <c r="H281" s="1">
        <v>3.6059850374064837</v>
      </c>
      <c r="I281" s="1">
        <v>3.5808672842036224</v>
      </c>
      <c r="J281" s="1">
        <v>3.4624301216705033</v>
      </c>
      <c r="K281" s="1">
        <v>3.0698714820237512</v>
      </c>
      <c r="L281" s="1">
        <f t="shared" si="4"/>
        <v>7.872283538775644</v>
      </c>
    </row>
    <row r="282" spans="1:12" x14ac:dyDescent="0.3">
      <c r="A282" s="1">
        <v>1.4</v>
      </c>
      <c r="B282" s="1">
        <v>3.9693396226415092</v>
      </c>
      <c r="C282" s="1">
        <v>4.1071283095723015</v>
      </c>
      <c r="D282" s="1">
        <v>3.9790895930513113</v>
      </c>
      <c r="E282" s="1">
        <v>3.9370561652679159</v>
      </c>
      <c r="F282" s="1">
        <v>3.774853337561439</v>
      </c>
      <c r="G282" s="1">
        <v>3.6351627614404776</v>
      </c>
      <c r="H282" s="1">
        <v>3.6049481245011967</v>
      </c>
      <c r="I282" s="1">
        <v>3.5904933028422086</v>
      </c>
      <c r="J282" s="1">
        <v>3.4560888018282721</v>
      </c>
      <c r="K282" s="1">
        <v>3.0686005171299287</v>
      </c>
      <c r="L282" s="1">
        <f t="shared" si="4"/>
        <v>7.8990655494916657</v>
      </c>
    </row>
    <row r="283" spans="1:12" x14ac:dyDescent="0.3">
      <c r="A283" s="1">
        <v>1.405</v>
      </c>
      <c r="B283" s="1">
        <v>3.9710530433422004</v>
      </c>
      <c r="C283" s="1">
        <v>4.1053826199740584</v>
      </c>
      <c r="D283" s="1">
        <v>3.963329081632653</v>
      </c>
      <c r="E283" s="1">
        <v>3.9365359897172238</v>
      </c>
      <c r="F283" s="1">
        <v>3.7778742207843452</v>
      </c>
      <c r="G283" s="1">
        <v>3.6469159025001963</v>
      </c>
      <c r="H283" s="1">
        <v>3.6148342475554491</v>
      </c>
      <c r="I283" s="1">
        <v>3.6130928087503063</v>
      </c>
      <c r="J283" s="1">
        <v>3.4646283948609535</v>
      </c>
      <c r="K283" s="1">
        <v>3.0665970437017998</v>
      </c>
      <c r="L283" s="1">
        <f t="shared" si="4"/>
        <v>7.8031854886316854</v>
      </c>
    </row>
    <row r="284" spans="1:12" x14ac:dyDescent="0.3">
      <c r="A284" s="1">
        <v>1.41</v>
      </c>
      <c r="B284" s="1">
        <v>3.9711882884285945</v>
      </c>
      <c r="C284" s="1">
        <v>4.1073792992087839</v>
      </c>
      <c r="D284" s="1">
        <v>3.9666719568322493</v>
      </c>
      <c r="E284" s="1">
        <v>3.9546730846369846</v>
      </c>
      <c r="F284" s="1">
        <v>3.8010087477342585</v>
      </c>
      <c r="G284" s="1">
        <v>3.6680238020670211</v>
      </c>
      <c r="H284" s="1">
        <v>3.6196469563840741</v>
      </c>
      <c r="I284" s="1">
        <v>3.5983300907911802</v>
      </c>
      <c r="J284" s="1">
        <v>3.4757966431525174</v>
      </c>
      <c r="K284" s="1">
        <v>3.072692338483709</v>
      </c>
      <c r="L284" s="1">
        <f t="shared" si="4"/>
        <v>7.7916744141983338</v>
      </c>
    </row>
    <row r="285" spans="1:12" x14ac:dyDescent="0.3">
      <c r="A285" s="1">
        <v>1.415</v>
      </c>
      <c r="B285" s="1">
        <v>3.9602040027818566</v>
      </c>
      <c r="C285" s="1">
        <v>4.1042334830019227</v>
      </c>
      <c r="D285" s="1">
        <v>3.9636765634870499</v>
      </c>
      <c r="E285" s="1">
        <v>3.9407837214847792</v>
      </c>
      <c r="F285" s="1">
        <v>3.8125442112709251</v>
      </c>
      <c r="G285" s="1">
        <v>3.6474831303808268</v>
      </c>
      <c r="H285" s="1">
        <v>3.6273953158268277</v>
      </c>
      <c r="I285" s="1">
        <v>3.5996774193548395</v>
      </c>
      <c r="J285" s="1">
        <v>3.4771041599484032</v>
      </c>
      <c r="K285" s="1">
        <v>3.0782878510621372</v>
      </c>
      <c r="L285" s="1">
        <f t="shared" si="4"/>
        <v>7.7006189376669862</v>
      </c>
    </row>
    <row r="286" spans="1:12" x14ac:dyDescent="0.3">
      <c r="A286" s="1">
        <v>1.42</v>
      </c>
      <c r="B286" s="1">
        <v>3.9349157733537519</v>
      </c>
      <c r="C286" s="1">
        <v>4.1098506031796767</v>
      </c>
      <c r="D286" s="1">
        <v>3.966981132075472</v>
      </c>
      <c r="E286" s="1">
        <v>3.9551907367753198</v>
      </c>
      <c r="F286" s="1">
        <v>3.8138880200187679</v>
      </c>
      <c r="G286" s="1">
        <v>3.6451164943681538</v>
      </c>
      <c r="H286" s="1">
        <v>3.6337629676202452</v>
      </c>
      <c r="I286" s="1">
        <v>3.5802587446094876</v>
      </c>
      <c r="J286" s="1">
        <v>3.4841014934960666</v>
      </c>
      <c r="K286" s="1">
        <v>3.0702613089129223</v>
      </c>
      <c r="L286" s="1">
        <f t="shared" si="4"/>
        <v>7.7628765871646559</v>
      </c>
    </row>
    <row r="287" spans="1:12" x14ac:dyDescent="0.3">
      <c r="A287" s="1">
        <v>1.425</v>
      </c>
      <c r="B287" s="1">
        <v>3.9382433668801462</v>
      </c>
      <c r="C287" s="1">
        <v>4.1177406523468578</v>
      </c>
      <c r="D287" s="1">
        <v>3.9768790657575055</v>
      </c>
      <c r="E287" s="1">
        <v>3.9608850256815491</v>
      </c>
      <c r="F287" s="1">
        <v>3.8066169617893761</v>
      </c>
      <c r="G287" s="1">
        <v>3.6331750650941954</v>
      </c>
      <c r="H287" s="1">
        <v>3.6320312500000003</v>
      </c>
      <c r="I287" s="1">
        <v>3.621701347365065</v>
      </c>
      <c r="J287" s="1">
        <v>3.4735080870050195</v>
      </c>
      <c r="K287" s="1">
        <v>3.0766268469034896</v>
      </c>
      <c r="L287" s="1">
        <f t="shared" si="4"/>
        <v>7.7685349577754872</v>
      </c>
    </row>
    <row r="288" spans="1:12" x14ac:dyDescent="0.3">
      <c r="A288" s="1">
        <v>1.43</v>
      </c>
      <c r="B288" s="1">
        <v>3.9471844365073321</v>
      </c>
      <c r="C288" s="1">
        <v>4.1139420794429498</v>
      </c>
      <c r="D288" s="1">
        <v>3.9661820726113666</v>
      </c>
      <c r="E288" s="1">
        <v>3.9688853879480117</v>
      </c>
      <c r="F288" s="1">
        <v>3.804572841031979</v>
      </c>
      <c r="G288" s="1">
        <v>3.623107933368829</v>
      </c>
      <c r="H288" s="1">
        <v>3.6236142336615229</v>
      </c>
      <c r="I288" s="1">
        <v>3.6264983726284035</v>
      </c>
      <c r="J288" s="1">
        <v>3.4890708210794061</v>
      </c>
      <c r="K288" s="1">
        <v>3.0812671098944073</v>
      </c>
      <c r="L288" s="1">
        <f t="shared" si="4"/>
        <v>7.7121729616266785</v>
      </c>
    </row>
    <row r="289" spans="1:12" x14ac:dyDescent="0.3">
      <c r="A289" s="1">
        <v>1.4350000000000001</v>
      </c>
      <c r="B289" s="1">
        <v>3.9429456661376858</v>
      </c>
      <c r="C289" s="1">
        <v>4.1133679735474749</v>
      </c>
      <c r="D289" s="1">
        <v>3.9648186808938384</v>
      </c>
      <c r="E289" s="1">
        <v>3.9515927545284191</v>
      </c>
      <c r="F289" s="1">
        <v>3.7979720387156246</v>
      </c>
      <c r="G289" s="1">
        <v>3.6413117740833534</v>
      </c>
      <c r="H289" s="1">
        <v>3.6283288305673489</v>
      </c>
      <c r="I289" s="1">
        <v>3.6260169022983968</v>
      </c>
      <c r="J289" s="1">
        <v>3.5040450507614209</v>
      </c>
      <c r="K289" s="1">
        <v>3.0768991766350791</v>
      </c>
      <c r="L289" s="1">
        <f t="shared" si="4"/>
        <v>7.6292215029184183</v>
      </c>
    </row>
    <row r="290" spans="1:12" x14ac:dyDescent="0.3">
      <c r="A290" s="1">
        <v>1.44</v>
      </c>
      <c r="B290" s="1">
        <v>3.9588958443321505</v>
      </c>
      <c r="C290" s="1">
        <v>4.1135651629072685</v>
      </c>
      <c r="D290" s="1">
        <v>3.9558269954674654</v>
      </c>
      <c r="E290" s="1">
        <v>3.9376404059183523</v>
      </c>
      <c r="F290" s="1">
        <v>3.7913163124904439</v>
      </c>
      <c r="G290" s="1">
        <v>3.6375169913910286</v>
      </c>
      <c r="H290" s="1">
        <v>3.6241178275544645</v>
      </c>
      <c r="I290" s="1">
        <v>3.6338969720802203</v>
      </c>
      <c r="J290" s="1">
        <v>3.5113393915448432</v>
      </c>
      <c r="K290" s="1">
        <v>3.0720957159397901</v>
      </c>
      <c r="L290" s="1">
        <f t="shared" si="4"/>
        <v>7.6273206500507076</v>
      </c>
    </row>
    <row r="291" spans="1:12" x14ac:dyDescent="0.3">
      <c r="A291" s="1">
        <v>1.4450000000000001</v>
      </c>
      <c r="B291" s="1">
        <v>3.9564695286700697</v>
      </c>
      <c r="C291" s="1">
        <v>4.1158798283261797</v>
      </c>
      <c r="D291" s="1">
        <v>3.9723968716454539</v>
      </c>
      <c r="E291" s="1">
        <v>3.9482465626448313</v>
      </c>
      <c r="F291" s="1">
        <v>3.8018559367156004</v>
      </c>
      <c r="G291" s="1">
        <v>3.6304641730509242</v>
      </c>
      <c r="H291" s="1">
        <v>3.6319088754682372</v>
      </c>
      <c r="I291" s="1">
        <v>3.6307884856070087</v>
      </c>
      <c r="J291" s="1">
        <v>3.514827342090773</v>
      </c>
      <c r="K291" s="1">
        <v>3.0703706545928946</v>
      </c>
      <c r="L291" s="1">
        <f t="shared" si="4"/>
        <v>7.6941181455334506</v>
      </c>
    </row>
    <row r="292" spans="1:12" x14ac:dyDescent="0.3">
      <c r="A292" s="1">
        <v>1.45</v>
      </c>
      <c r="B292" s="1">
        <v>3.9370952132807262</v>
      </c>
      <c r="C292" s="1">
        <v>4.0934362934362927</v>
      </c>
      <c r="D292" s="1">
        <v>3.9660849020653903</v>
      </c>
      <c r="E292" s="1">
        <v>3.9405173075447069</v>
      </c>
      <c r="F292" s="1">
        <v>3.8089751364463322</v>
      </c>
      <c r="G292" s="1">
        <v>3.6374644939452829</v>
      </c>
      <c r="H292" s="1">
        <v>3.6244398875977826</v>
      </c>
      <c r="I292" s="1">
        <v>3.6163395143145318</v>
      </c>
      <c r="J292" s="1">
        <v>3.5372036616853131</v>
      </c>
      <c r="K292" s="1">
        <v>3.0736866218692724</v>
      </c>
      <c r="L292" s="1">
        <f t="shared" si="4"/>
        <v>7.5072198545121998</v>
      </c>
    </row>
    <row r="293" spans="1:12" x14ac:dyDescent="0.3">
      <c r="A293" s="1">
        <v>1.4550000000000001</v>
      </c>
      <c r="B293" s="1">
        <v>3.9553969669937552</v>
      </c>
      <c r="C293" s="1">
        <v>4.1075144508670514</v>
      </c>
      <c r="D293" s="1">
        <v>3.9519485433219823</v>
      </c>
      <c r="E293" s="1">
        <v>3.9329063738944789</v>
      </c>
      <c r="F293" s="1">
        <v>3.798374962383388</v>
      </c>
      <c r="G293" s="1">
        <v>3.6431495125400013</v>
      </c>
      <c r="H293" s="1">
        <v>3.6256805807622507</v>
      </c>
      <c r="I293" s="1">
        <v>3.6255711298691242</v>
      </c>
      <c r="J293" s="1">
        <v>3.5301073595767849</v>
      </c>
      <c r="K293" s="1">
        <v>3.0836883749239195</v>
      </c>
      <c r="L293" s="1">
        <f t="shared" si="4"/>
        <v>7.473730638014664</v>
      </c>
    </row>
    <row r="294" spans="1:12" x14ac:dyDescent="0.3">
      <c r="A294" s="1">
        <v>1.46</v>
      </c>
      <c r="B294" s="1">
        <v>3.9282507910810214</v>
      </c>
      <c r="C294" s="1">
        <v>4.1023223729593008</v>
      </c>
      <c r="D294" s="1">
        <v>3.9795547478418904</v>
      </c>
      <c r="E294" s="1">
        <v>3.9145234493192138</v>
      </c>
      <c r="F294" s="1">
        <v>3.7938337199730587</v>
      </c>
      <c r="G294" s="1">
        <v>3.6440477072375725</v>
      </c>
      <c r="H294" s="1">
        <v>3.6403799758745481</v>
      </c>
      <c r="I294" s="1">
        <v>3.6299576434347318</v>
      </c>
      <c r="J294" s="1">
        <v>3.5363699744364401</v>
      </c>
      <c r="K294" s="1">
        <v>3.0772545165923351</v>
      </c>
      <c r="L294" s="1">
        <f t="shared" si="4"/>
        <v>7.4357274980462336</v>
      </c>
    </row>
    <row r="295" spans="1:12" x14ac:dyDescent="0.3">
      <c r="A295" s="1">
        <v>1.4650000000000001</v>
      </c>
      <c r="B295" s="1">
        <v>3.9293506113185441</v>
      </c>
      <c r="C295" s="1">
        <v>4.1063667556233314</v>
      </c>
      <c r="D295" s="1">
        <v>3.9763104459652552</v>
      </c>
      <c r="E295" s="1">
        <v>3.9398592934412595</v>
      </c>
      <c r="F295" s="1">
        <v>3.7809948032665188</v>
      </c>
      <c r="G295" s="1">
        <v>3.6382790629143957</v>
      </c>
      <c r="H295" s="1">
        <v>3.6377681115944203</v>
      </c>
      <c r="I295" s="1">
        <v>3.6320147194112242</v>
      </c>
      <c r="J295" s="1">
        <v>3.5502277816384824</v>
      </c>
      <c r="K295" s="1">
        <v>3.0771312584573747</v>
      </c>
      <c r="L295" s="1">
        <f t="shared" si="4"/>
        <v>7.4634678742863318</v>
      </c>
    </row>
    <row r="296" spans="1:12" x14ac:dyDescent="0.3">
      <c r="A296" s="1">
        <v>1.47</v>
      </c>
      <c r="B296" s="1">
        <v>3.9437381265526819</v>
      </c>
      <c r="C296" s="1">
        <v>4.1023657870791634</v>
      </c>
      <c r="D296" s="1">
        <v>3.9827741162372665</v>
      </c>
      <c r="E296" s="1">
        <v>3.9279387479357455</v>
      </c>
      <c r="F296" s="1">
        <v>3.7780486003397602</v>
      </c>
      <c r="G296" s="1">
        <v>3.642149306320194</v>
      </c>
      <c r="H296" s="1">
        <v>3.6364924315860119</v>
      </c>
      <c r="I296" s="1">
        <v>3.6277528004267312</v>
      </c>
      <c r="J296" s="1">
        <v>3.5465009208103124</v>
      </c>
      <c r="K296" s="1">
        <v>3.072857569423709</v>
      </c>
      <c r="L296" s="1">
        <f t="shared" si="4"/>
        <v>7.5050084982022831</v>
      </c>
    </row>
    <row r="297" spans="1:12" x14ac:dyDescent="0.3">
      <c r="A297" s="1">
        <v>1.4750000000000001</v>
      </c>
      <c r="B297" s="1">
        <v>3.9501274117218785</v>
      </c>
      <c r="C297" s="1">
        <v>4.0942258404944978</v>
      </c>
      <c r="D297" s="1">
        <v>4.0074951281666911</v>
      </c>
      <c r="E297" s="1">
        <v>3.9301456854688088</v>
      </c>
      <c r="F297" s="1">
        <v>3.7957227138643077</v>
      </c>
      <c r="G297" s="1">
        <v>3.638093155477804</v>
      </c>
      <c r="H297" s="1">
        <v>3.6330785783186168</v>
      </c>
      <c r="I297" s="1">
        <v>3.6252368321333832</v>
      </c>
      <c r="J297" s="1">
        <v>3.5323083948550118</v>
      </c>
      <c r="K297" s="1">
        <v>3.0917410714285727</v>
      </c>
      <c r="L297" s="1">
        <f t="shared" si="4"/>
        <v>7.4771826129365113</v>
      </c>
    </row>
    <row r="298" spans="1:12" x14ac:dyDescent="0.3">
      <c r="A298" s="1">
        <v>1.48</v>
      </c>
      <c r="B298" s="1">
        <v>3.9364069952305236</v>
      </c>
      <c r="C298" s="1">
        <v>4.1180508410650978</v>
      </c>
      <c r="D298" s="1">
        <v>4.0254491017964069</v>
      </c>
      <c r="E298" s="1">
        <v>3.929012116256597</v>
      </c>
      <c r="F298" s="1">
        <v>3.8092502577699219</v>
      </c>
      <c r="G298" s="1">
        <v>3.6327847458855942</v>
      </c>
      <c r="H298" s="1">
        <v>3.6420391577391951</v>
      </c>
      <c r="I298" s="1">
        <v>3.6269219173952369</v>
      </c>
      <c r="J298" s="1">
        <v>3.5243496672716277</v>
      </c>
      <c r="K298" s="1">
        <v>3.0830930731130333</v>
      </c>
      <c r="L298" s="1">
        <f t="shared" si="4"/>
        <v>7.647514278538055</v>
      </c>
    </row>
    <row r="299" spans="1:12" x14ac:dyDescent="0.3">
      <c r="A299" s="1">
        <v>1.4850000000000001</v>
      </c>
      <c r="B299" s="1">
        <v>3.9520513375153219</v>
      </c>
      <c r="C299" s="1">
        <v>4.1043458747849497</v>
      </c>
      <c r="D299" s="1">
        <v>4.033922314172818</v>
      </c>
      <c r="E299" s="1">
        <v>3.9319627274071887</v>
      </c>
      <c r="F299" s="1">
        <v>3.801904064445258</v>
      </c>
      <c r="G299" s="1">
        <v>3.6277361751152069</v>
      </c>
      <c r="H299" s="1">
        <v>3.6407824104713584</v>
      </c>
      <c r="I299" s="1">
        <v>3.6292825549141616</v>
      </c>
      <c r="J299" s="1">
        <v>3.521895891234132</v>
      </c>
      <c r="K299" s="1">
        <v>3.0934620770988421</v>
      </c>
      <c r="L299" s="1">
        <f t="shared" si="4"/>
        <v>7.5974535925232161</v>
      </c>
    </row>
    <row r="300" spans="1:12" x14ac:dyDescent="0.3">
      <c r="A300" s="1">
        <v>1.49</v>
      </c>
      <c r="B300" s="1">
        <v>3.9447870357091639</v>
      </c>
      <c r="C300" s="1">
        <v>4.1171816689058067</v>
      </c>
      <c r="D300" s="1">
        <v>4.0040575433419408</v>
      </c>
      <c r="E300" s="1">
        <v>3.9311842202104952</v>
      </c>
      <c r="F300" s="1">
        <v>3.8018936635105613</v>
      </c>
      <c r="G300" s="1">
        <v>3.6212175405966098</v>
      </c>
      <c r="H300" s="1">
        <v>3.6313330413199014</v>
      </c>
      <c r="I300" s="1">
        <v>3.6327810120913568</v>
      </c>
      <c r="J300" s="1">
        <v>3.5372105223712804</v>
      </c>
      <c r="K300" s="1">
        <v>3.0873253857968259</v>
      </c>
      <c r="L300" s="1">
        <f t="shared" si="4"/>
        <v>7.5716332722482873</v>
      </c>
    </row>
    <row r="301" spans="1:12" x14ac:dyDescent="0.3">
      <c r="A301" s="1">
        <v>1.4950000000000001</v>
      </c>
      <c r="B301" s="1">
        <v>3.959925576069844</v>
      </c>
      <c r="C301" s="1">
        <v>4.115036366335163</v>
      </c>
      <c r="D301" s="1">
        <v>4.0003668109456392</v>
      </c>
      <c r="E301" s="1">
        <v>3.932659932659933</v>
      </c>
      <c r="F301" s="1">
        <v>3.8006668599594091</v>
      </c>
      <c r="G301" s="1">
        <v>3.6301311288483467</v>
      </c>
      <c r="H301" s="1">
        <v>3.6523323615160352</v>
      </c>
      <c r="I301" s="1">
        <v>3.6332763617448163</v>
      </c>
      <c r="J301" s="1">
        <v>3.5359594150999705</v>
      </c>
      <c r="K301" s="1">
        <v>3.0859511343804544</v>
      </c>
      <c r="L301" s="1">
        <f t="shared" si="4"/>
        <v>7.5634690785967127</v>
      </c>
    </row>
    <row r="302" spans="1:12" x14ac:dyDescent="0.3">
      <c r="A302" s="1">
        <v>1.5</v>
      </c>
      <c r="B302" s="1">
        <v>3.9572953736654792</v>
      </c>
      <c r="C302" s="1">
        <v>4.1171903881700542</v>
      </c>
      <c r="D302" s="1">
        <v>4.0021920210434025</v>
      </c>
      <c r="E302" s="1">
        <v>3.9340330927910201</v>
      </c>
      <c r="F302" s="1">
        <v>3.7929420237666545</v>
      </c>
      <c r="G302" s="1">
        <v>3.6236178055004253</v>
      </c>
      <c r="H302" s="1">
        <v>3.6389069616135328</v>
      </c>
      <c r="I302" s="1">
        <v>3.6474074074074077</v>
      </c>
      <c r="J302" s="1">
        <v>3.5470110920866529</v>
      </c>
      <c r="K302" s="1">
        <v>3.091527385862094</v>
      </c>
      <c r="L302" s="1">
        <f t="shared" si="4"/>
        <v>7.51797886461061</v>
      </c>
    </row>
    <row r="303" spans="1:12" x14ac:dyDescent="0.3">
      <c r="A303" s="1">
        <v>1.5049999999999999</v>
      </c>
      <c r="B303" s="1">
        <v>3.9399802287812453</v>
      </c>
      <c r="C303" s="1">
        <v>4.1068046685752044</v>
      </c>
      <c r="D303" s="1">
        <v>3.9960066797357148</v>
      </c>
      <c r="E303" s="1">
        <v>3.9303944315545247</v>
      </c>
      <c r="F303" s="1">
        <v>3.8151884141508767</v>
      </c>
      <c r="G303" s="1">
        <v>3.6350597046562565</v>
      </c>
      <c r="H303" s="1">
        <v>3.6237176268024962</v>
      </c>
      <c r="I303" s="1">
        <v>3.6430674124227251</v>
      </c>
      <c r="J303" s="1">
        <v>3.5460599334073239</v>
      </c>
      <c r="K303" s="1">
        <v>3.0881675543400031</v>
      </c>
      <c r="L303" s="1">
        <f t="shared" si="4"/>
        <v>7.4722464404364599</v>
      </c>
    </row>
    <row r="304" spans="1:12" x14ac:dyDescent="0.3">
      <c r="A304" s="1">
        <v>1.51</v>
      </c>
      <c r="B304" s="1">
        <v>3.930307487567418</v>
      </c>
      <c r="C304" s="1">
        <v>4.1172161172161177</v>
      </c>
      <c r="D304" s="1">
        <v>4.009052067492215</v>
      </c>
      <c r="E304" s="1">
        <v>3.9207949308755756</v>
      </c>
      <c r="F304" s="1">
        <v>3.8016298520265925</v>
      </c>
      <c r="G304" s="1">
        <v>3.6308394801545485</v>
      </c>
      <c r="H304" s="1">
        <v>3.6323161580790395</v>
      </c>
      <c r="I304" s="1">
        <v>3.6357857821290271</v>
      </c>
      <c r="J304" s="1">
        <v>3.5396428833859939</v>
      </c>
      <c r="K304" s="1">
        <v>3.0876879026485327</v>
      </c>
      <c r="L304" s="1">
        <f t="shared" si="4"/>
        <v>7.5176568798937016</v>
      </c>
    </row>
    <row r="305" spans="1:12" x14ac:dyDescent="0.3">
      <c r="A305" s="1">
        <v>1.5149999999999999</v>
      </c>
      <c r="B305" s="1">
        <v>3.9251965764386614</v>
      </c>
      <c r="C305" s="1">
        <v>4.1073898798689479</v>
      </c>
      <c r="D305" s="1">
        <v>4.0252999855428646</v>
      </c>
      <c r="E305" s="1">
        <v>3.9208169115012548</v>
      </c>
      <c r="F305" s="1">
        <v>3.7980659840728106</v>
      </c>
      <c r="G305" s="1">
        <v>3.64085690282834</v>
      </c>
      <c r="H305" s="1">
        <v>3.6252661462029803</v>
      </c>
      <c r="I305" s="1">
        <v>3.6305168408826942</v>
      </c>
      <c r="J305" s="1">
        <v>3.5276136280732477</v>
      </c>
      <c r="K305" s="1">
        <v>3.0825329064389893</v>
      </c>
      <c r="L305" s="1">
        <f t="shared" si="4"/>
        <v>7.5754902484723097</v>
      </c>
    </row>
    <row r="306" spans="1:12" x14ac:dyDescent="0.3">
      <c r="A306" s="1">
        <v>1.52</v>
      </c>
      <c r="B306" s="1">
        <v>3.9302906291184021</v>
      </c>
      <c r="C306" s="1">
        <v>4.0990886735136698</v>
      </c>
      <c r="D306" s="1">
        <v>4.0201467837098859</v>
      </c>
      <c r="E306" s="1">
        <v>3.9201369081574438</v>
      </c>
      <c r="F306" s="1">
        <v>3.8083870510731734</v>
      </c>
      <c r="G306" s="1">
        <v>3.6287541713014466</v>
      </c>
      <c r="H306" s="1">
        <v>3.6169582392776518</v>
      </c>
      <c r="I306" s="1">
        <v>3.6233766233766227</v>
      </c>
      <c r="J306" s="1">
        <v>3.5198231499601356</v>
      </c>
      <c r="K306" s="1">
        <v>3.1086370727556378</v>
      </c>
      <c r="L306" s="1">
        <f t="shared" si="4"/>
        <v>7.4318071705487956</v>
      </c>
    </row>
    <row r="307" spans="1:12" x14ac:dyDescent="0.3">
      <c r="A307" s="1">
        <v>1.5249999999999999</v>
      </c>
      <c r="B307" s="1">
        <v>3.9343650683985079</v>
      </c>
      <c r="C307" s="1">
        <v>4.0967556290914322</v>
      </c>
      <c r="D307" s="1">
        <v>4.0135869565217392</v>
      </c>
      <c r="E307" s="1">
        <v>3.9268361983236262</v>
      </c>
      <c r="F307" s="1">
        <v>3.8156519282384518</v>
      </c>
      <c r="G307" s="1">
        <v>3.6343996676360613</v>
      </c>
      <c r="H307" s="1">
        <v>3.6132809760886335</v>
      </c>
      <c r="I307" s="1">
        <v>3.6204620462046195</v>
      </c>
      <c r="J307" s="1">
        <v>3.5274566473988433</v>
      </c>
      <c r="K307" s="1">
        <v>3.0995143922865798</v>
      </c>
      <c r="L307" s="1">
        <f t="shared" si="4"/>
        <v>7.4720554835548461</v>
      </c>
    </row>
    <row r="308" spans="1:12" x14ac:dyDescent="0.3">
      <c r="A308" s="1">
        <v>1.53</v>
      </c>
      <c r="B308" s="1">
        <v>3.9619587771475997</v>
      </c>
      <c r="C308" s="1">
        <v>4.075584711922418</v>
      </c>
      <c r="D308" s="1">
        <v>4.0053285968028423</v>
      </c>
      <c r="E308" s="1">
        <v>3.9181022310081906</v>
      </c>
      <c r="F308" s="1">
        <v>3.8162720438417761</v>
      </c>
      <c r="G308" s="1">
        <v>3.6201966041108129</v>
      </c>
      <c r="H308" s="1">
        <v>3.6105615159537412</v>
      </c>
      <c r="I308" s="1">
        <v>3.6130803794308539</v>
      </c>
      <c r="J308" s="1">
        <v>3.5383118287320698</v>
      </c>
      <c r="K308" s="1">
        <v>3.1018635280930362</v>
      </c>
      <c r="L308" s="1">
        <f t="shared" si="4"/>
        <v>7.4132174389019116</v>
      </c>
    </row>
    <row r="309" spans="1:12" x14ac:dyDescent="0.3">
      <c r="A309" s="1">
        <v>1.5349999999999999</v>
      </c>
      <c r="B309" s="1">
        <v>3.9744721953911952</v>
      </c>
      <c r="C309" s="1">
        <v>4.0965030980699382</v>
      </c>
      <c r="D309" s="1">
        <v>4.0102625805081749</v>
      </c>
      <c r="E309" s="1">
        <v>3.9105074752579481</v>
      </c>
      <c r="F309" s="1">
        <v>3.8181054988106893</v>
      </c>
      <c r="G309" s="1">
        <v>3.6319753509072239</v>
      </c>
      <c r="H309" s="1">
        <v>3.6165058652044149</v>
      </c>
      <c r="I309" s="1">
        <v>3.6057296837328039</v>
      </c>
      <c r="J309" s="1">
        <v>3.5447364641677446</v>
      </c>
      <c r="K309" s="1">
        <v>3.1019028368299999</v>
      </c>
      <c r="L309" s="1">
        <f t="shared" si="4"/>
        <v>7.4841035079576335</v>
      </c>
    </row>
    <row r="310" spans="1:12" x14ac:dyDescent="0.3">
      <c r="A310" s="1">
        <v>1.54</v>
      </c>
      <c r="B310" s="1">
        <v>3.9718638484765294</v>
      </c>
      <c r="C310" s="1">
        <v>4.0880294138443043</v>
      </c>
      <c r="D310" s="1">
        <v>4.0172766377547422</v>
      </c>
      <c r="E310" s="1">
        <v>3.9136544780815212</v>
      </c>
      <c r="F310" s="1">
        <v>3.8115175963277221</v>
      </c>
      <c r="G310" s="1">
        <v>3.6319520174482012</v>
      </c>
      <c r="H310" s="1">
        <v>3.6301426790414193</v>
      </c>
      <c r="I310" s="1">
        <v>3.6202263083451203</v>
      </c>
      <c r="J310" s="1">
        <v>3.5439599714081487</v>
      </c>
      <c r="K310" s="1">
        <v>3.1064612395030879</v>
      </c>
      <c r="L310" s="1">
        <f t="shared" si="4"/>
        <v>7.4058357297570234</v>
      </c>
    </row>
    <row r="311" spans="1:12" x14ac:dyDescent="0.3">
      <c r="A311" s="1">
        <v>1.5449999999999999</v>
      </c>
      <c r="B311" s="1">
        <v>3.983909619993153</v>
      </c>
      <c r="C311" s="1">
        <v>4.099393768504159</v>
      </c>
      <c r="D311" s="1">
        <v>4.0157950157950157</v>
      </c>
      <c r="E311" s="1">
        <v>3.9120489466731558</v>
      </c>
      <c r="F311" s="1">
        <v>3.8131487889273359</v>
      </c>
      <c r="G311" s="1">
        <v>3.6395112016293272</v>
      </c>
      <c r="H311" s="1">
        <v>3.6251465618318499</v>
      </c>
      <c r="I311" s="1">
        <v>3.6222629022037598</v>
      </c>
      <c r="J311" s="1">
        <v>3.5517339599800608</v>
      </c>
      <c r="K311" s="1">
        <v>3.1032721248101622</v>
      </c>
      <c r="L311" s="1">
        <f t="shared" si="4"/>
        <v>7.462625771864162</v>
      </c>
    </row>
    <row r="312" spans="1:12" x14ac:dyDescent="0.3">
      <c r="A312" s="1">
        <v>1.55</v>
      </c>
      <c r="B312" s="1">
        <v>3.9653579676674369</v>
      </c>
      <c r="C312" s="1">
        <v>4.0893670708628314</v>
      </c>
      <c r="D312" s="1">
        <v>4.0013947001394712</v>
      </c>
      <c r="E312" s="1">
        <v>3.9408572223768439</v>
      </c>
      <c r="F312" s="1">
        <v>3.8099435339484922</v>
      </c>
      <c r="G312" s="1">
        <v>3.6351178019307366</v>
      </c>
      <c r="H312" s="1">
        <v>3.6236706689536873</v>
      </c>
      <c r="I312" s="1">
        <v>3.6098498078938186</v>
      </c>
      <c r="J312" s="1">
        <v>3.5528628117913823</v>
      </c>
      <c r="K312" s="1">
        <v>3.1031806003984337</v>
      </c>
      <c r="L312" s="1">
        <f t="shared" si="4"/>
        <v>7.4232730837128997</v>
      </c>
    </row>
    <row r="313" spans="1:12" x14ac:dyDescent="0.3">
      <c r="A313" s="1">
        <v>1.5549999999999999</v>
      </c>
      <c r="B313" s="1">
        <v>3.9719006026135819</v>
      </c>
      <c r="C313" s="1">
        <v>4.0985738255033555</v>
      </c>
      <c r="D313" s="1">
        <v>3.9996529946561177</v>
      </c>
      <c r="E313" s="1">
        <v>3.9308914996544582</v>
      </c>
      <c r="F313" s="1">
        <v>3.8168221734357854</v>
      </c>
      <c r="G313" s="1">
        <v>3.6524172341716667</v>
      </c>
      <c r="H313" s="1">
        <v>3.6126592627921235</v>
      </c>
      <c r="I313" s="1">
        <v>3.6081635491273207</v>
      </c>
      <c r="J313" s="1">
        <v>3.5500035238565077</v>
      </c>
      <c r="K313" s="1">
        <v>3.098942340498124</v>
      </c>
      <c r="L313" s="1">
        <f t="shared" si="4"/>
        <v>7.4798620420970687</v>
      </c>
    </row>
    <row r="314" spans="1:12" x14ac:dyDescent="0.3">
      <c r="A314" s="1">
        <v>1.56</v>
      </c>
      <c r="B314" s="1">
        <v>3.9790653700702312</v>
      </c>
      <c r="C314" s="1">
        <v>4.0846281908990001</v>
      </c>
      <c r="D314" s="1">
        <v>3.9993095829881251</v>
      </c>
      <c r="E314" s="1">
        <v>3.9251373626373636</v>
      </c>
      <c r="F314" s="1">
        <v>3.8084265066812111</v>
      </c>
      <c r="G314" s="1">
        <v>3.6410874514530596</v>
      </c>
      <c r="H314" s="1">
        <v>3.6173677069199455</v>
      </c>
      <c r="I314" s="1">
        <v>3.605490629970264</v>
      </c>
      <c r="J314" s="1">
        <v>3.5669014084507036</v>
      </c>
      <c r="K314" s="1">
        <v>3.0894590375347857</v>
      </c>
      <c r="L314" s="1">
        <f t="shared" si="4"/>
        <v>7.4721926578096687</v>
      </c>
    </row>
    <row r="315" spans="1:12" x14ac:dyDescent="0.3">
      <c r="A315" s="1">
        <v>1.5649999999999999</v>
      </c>
      <c r="B315" s="1">
        <v>3.9714822518955915</v>
      </c>
      <c r="C315" s="1">
        <v>4.0747399600468412</v>
      </c>
      <c r="D315" s="1">
        <v>4.0010318497626747</v>
      </c>
      <c r="E315" s="1">
        <v>3.9234240393819229</v>
      </c>
      <c r="F315" s="1">
        <v>3.8091032608695659</v>
      </c>
      <c r="G315" s="1">
        <v>3.6539746158984636</v>
      </c>
      <c r="H315" s="1">
        <v>3.6111823025561476</v>
      </c>
      <c r="I315" s="1">
        <v>3.6003026967528902</v>
      </c>
      <c r="J315" s="1">
        <v>3.5781864121280171</v>
      </c>
      <c r="K315" s="1">
        <v>3.0962227177511989</v>
      </c>
      <c r="L315" s="1">
        <f t="shared" si="4"/>
        <v>7.3660388227177211</v>
      </c>
    </row>
    <row r="316" spans="1:12" x14ac:dyDescent="0.3">
      <c r="A316" s="1">
        <v>1.57</v>
      </c>
      <c r="B316" s="1">
        <v>3.9749348305594552</v>
      </c>
      <c r="C316" s="1">
        <v>4.0904090752836018</v>
      </c>
      <c r="D316" s="1">
        <v>4.0054809536859413</v>
      </c>
      <c r="E316" s="1">
        <v>3.9187682686425123</v>
      </c>
      <c r="F316" s="1">
        <v>3.799730276466621</v>
      </c>
      <c r="G316" s="1">
        <v>3.6494489443632991</v>
      </c>
      <c r="H316" s="1">
        <v>3.6094535702313104</v>
      </c>
      <c r="I316" s="1">
        <v>3.5919901585565888</v>
      </c>
      <c r="J316" s="1">
        <v>3.5696149553571428</v>
      </c>
      <c r="K316" s="1">
        <v>3.0940860215053756</v>
      </c>
      <c r="L316" s="1">
        <f t="shared" si="4"/>
        <v>7.4696774327602231</v>
      </c>
    </row>
    <row r="317" spans="1:12" x14ac:dyDescent="0.3">
      <c r="A317" s="1">
        <v>1.575</v>
      </c>
      <c r="B317" s="1">
        <v>3.9866648886518203</v>
      </c>
      <c r="C317" s="1">
        <v>4.103916592358873</v>
      </c>
      <c r="D317" s="1">
        <v>3.9982980461569873</v>
      </c>
      <c r="E317" s="1">
        <v>3.9168132016772623</v>
      </c>
      <c r="F317" s="1">
        <v>3.7990861443354387</v>
      </c>
      <c r="G317" s="1">
        <v>3.6592112228692426</v>
      </c>
      <c r="H317" s="1">
        <v>3.6083010810089418</v>
      </c>
      <c r="I317" s="1">
        <v>3.6014863298561397</v>
      </c>
      <c r="J317" s="1">
        <v>3.568055555555556</v>
      </c>
      <c r="K317" s="1">
        <v>3.0864807153343117</v>
      </c>
      <c r="L317" s="1">
        <f t="shared" si="4"/>
        <v>7.5484418303945642</v>
      </c>
    </row>
    <row r="318" spans="1:12" x14ac:dyDescent="0.3">
      <c r="A318" s="1">
        <v>1.58</v>
      </c>
      <c r="B318" s="1">
        <v>3.9883852127165333</v>
      </c>
      <c r="C318" s="1">
        <v>4.1023052789523939</v>
      </c>
      <c r="D318" s="1">
        <v>3.9962689098432937</v>
      </c>
      <c r="E318" s="1">
        <v>3.9083092631154699</v>
      </c>
      <c r="F318" s="1">
        <v>3.813845844234252</v>
      </c>
      <c r="G318" s="1">
        <v>3.6684262619597492</v>
      </c>
      <c r="H318" s="1">
        <v>3.6162032725821476</v>
      </c>
      <c r="I318" s="1">
        <v>3.6203048448557431</v>
      </c>
      <c r="J318" s="1">
        <v>3.5688048056341919</v>
      </c>
      <c r="K318" s="1">
        <v>3.1048704110866816</v>
      </c>
      <c r="L318" s="1">
        <f t="shared" si="4"/>
        <v>7.3729531032658366</v>
      </c>
    </row>
    <row r="319" spans="1:12" x14ac:dyDescent="0.3">
      <c r="A319" s="1">
        <v>1.585</v>
      </c>
      <c r="B319" s="1">
        <v>3.9851475344907259</v>
      </c>
      <c r="C319" s="1">
        <v>4.0929065509290652</v>
      </c>
      <c r="D319" s="1">
        <v>3.9875311720698257</v>
      </c>
      <c r="E319" s="1">
        <v>3.9132444563542572</v>
      </c>
      <c r="F319" s="1">
        <v>3.8146663995191346</v>
      </c>
      <c r="G319" s="1">
        <v>3.6726210021672028</v>
      </c>
      <c r="H319" s="1">
        <v>3.6182372028342495</v>
      </c>
      <c r="I319" s="1">
        <v>3.6068630099972978</v>
      </c>
      <c r="J319" s="1">
        <v>3.5802630672818681</v>
      </c>
      <c r="K319" s="1">
        <v>3.1005431182938139</v>
      </c>
      <c r="L319" s="1">
        <f t="shared" si="4"/>
        <v>7.3423002159639292</v>
      </c>
    </row>
    <row r="320" spans="1:12" x14ac:dyDescent="0.3">
      <c r="A320" s="1">
        <v>1.59</v>
      </c>
      <c r="B320" s="1">
        <v>3.9970357683947046</v>
      </c>
      <c r="C320" s="1">
        <v>4.0897072710103872</v>
      </c>
      <c r="D320" s="1">
        <v>3.9812332439678286</v>
      </c>
      <c r="E320" s="1">
        <v>3.9044670794221426</v>
      </c>
      <c r="F320" s="1">
        <v>3.8129940875572976</v>
      </c>
      <c r="G320" s="1">
        <v>3.6664488729173472</v>
      </c>
      <c r="H320" s="1">
        <v>3.6102742879694798</v>
      </c>
      <c r="I320" s="1">
        <v>3.6084033613445379</v>
      </c>
      <c r="J320" s="1">
        <v>3.574344222998425</v>
      </c>
      <c r="K320" s="1">
        <v>3.095313426932965</v>
      </c>
      <c r="L320" s="1">
        <f t="shared" si="4"/>
        <v>7.388752034146437</v>
      </c>
    </row>
    <row r="321" spans="1:12" x14ac:dyDescent="0.3">
      <c r="A321" s="1">
        <v>1.595</v>
      </c>
      <c r="B321" s="1">
        <v>3.9755110037223274</v>
      </c>
      <c r="C321" s="1">
        <v>4.1016150740242256</v>
      </c>
      <c r="D321" s="1">
        <v>3.988309172289398</v>
      </c>
      <c r="E321" s="1">
        <v>3.8967707781895182</v>
      </c>
      <c r="F321" s="1">
        <v>3.8013703142499509</v>
      </c>
      <c r="G321" s="1">
        <v>3.6599103488598717</v>
      </c>
      <c r="H321" s="1">
        <v>3.6288381879150506</v>
      </c>
      <c r="I321" s="1">
        <v>3.5987448257444257</v>
      </c>
      <c r="J321" s="1">
        <v>3.569171037395273</v>
      </c>
      <c r="K321" s="1">
        <v>3.0913559210957469</v>
      </c>
      <c r="L321" s="1">
        <f t="shared" si="4"/>
        <v>7.4084983902382966</v>
      </c>
    </row>
    <row r="322" spans="1:12" x14ac:dyDescent="0.3">
      <c r="A322" s="1">
        <v>1.6</v>
      </c>
      <c r="B322" s="1">
        <v>3.9993466614399584</v>
      </c>
      <c r="C322" s="1">
        <v>4.0945792393556584</v>
      </c>
      <c r="D322" s="1">
        <v>3.9933466400532267</v>
      </c>
      <c r="E322" s="1">
        <v>3.9088868348078711</v>
      </c>
      <c r="F322" s="1">
        <v>3.822839831401474</v>
      </c>
      <c r="G322" s="1">
        <v>3.6597671410090564</v>
      </c>
      <c r="H322" s="1">
        <v>3.6287695427487403</v>
      </c>
      <c r="I322" s="1">
        <v>3.6120546120546129</v>
      </c>
      <c r="J322" s="1">
        <v>3.5695498915401309</v>
      </c>
      <c r="K322" s="1">
        <v>3.0814732869135155</v>
      </c>
      <c r="L322" s="1">
        <f t="shared" si="4"/>
        <v>7.5228506935527948</v>
      </c>
    </row>
    <row r="323" spans="1:12" x14ac:dyDescent="0.3">
      <c r="A323" s="1">
        <v>1.605</v>
      </c>
      <c r="B323" s="1">
        <v>3.9782763763698852</v>
      </c>
      <c r="C323" s="1">
        <v>4.0793018780277386</v>
      </c>
      <c r="D323" s="1">
        <v>4.0109685568038289</v>
      </c>
      <c r="E323" s="1">
        <v>3.9134811500756626</v>
      </c>
      <c r="F323" s="1">
        <v>3.7980160542974608</v>
      </c>
      <c r="G323" s="1">
        <v>3.658513035082072</v>
      </c>
      <c r="H323" s="1">
        <v>3.6152347555036037</v>
      </c>
      <c r="I323" s="1">
        <v>3.626587750216133</v>
      </c>
      <c r="J323" s="1">
        <v>3.5651880814345422</v>
      </c>
      <c r="K323" s="1">
        <v>3.0781725231346666</v>
      </c>
      <c r="L323" s="1">
        <f t="shared" ref="L323:L377" si="5">(_xlfn.STDEV.P(B323:K323)/AVERAGE(B323:K323))*100</f>
        <v>7.4916294771746603</v>
      </c>
    </row>
    <row r="324" spans="1:12" x14ac:dyDescent="0.3">
      <c r="A324" s="1">
        <v>1.61</v>
      </c>
      <c r="B324" s="1">
        <v>3.9709939409565553</v>
      </c>
      <c r="C324" s="1">
        <v>4.086326652113514</v>
      </c>
      <c r="D324" s="1">
        <v>4.0262197145701952</v>
      </c>
      <c r="E324" s="1">
        <v>3.9116260801256879</v>
      </c>
      <c r="F324" s="1">
        <v>3.8152974135122815</v>
      </c>
      <c r="G324" s="1">
        <v>3.6423096576392435</v>
      </c>
      <c r="H324" s="1">
        <v>3.6165783007888268</v>
      </c>
      <c r="I324" s="1">
        <v>3.5946835109882889</v>
      </c>
      <c r="J324" s="1">
        <v>3.5670400429270908</v>
      </c>
      <c r="K324" s="1">
        <v>3.0575899442057333</v>
      </c>
      <c r="L324" s="1">
        <f t="shared" si="5"/>
        <v>7.7289236053984922</v>
      </c>
    </row>
    <row r="325" spans="1:12" x14ac:dyDescent="0.3">
      <c r="A325" s="1">
        <v>1.615</v>
      </c>
      <c r="B325" s="1">
        <v>3.9929050567595463</v>
      </c>
      <c r="C325" s="1">
        <v>4.0919396296052204</v>
      </c>
      <c r="D325" s="1">
        <v>4.0237686517892524</v>
      </c>
      <c r="E325" s="1">
        <v>3.9165362545644231</v>
      </c>
      <c r="F325" s="1">
        <v>3.8143828960155481</v>
      </c>
      <c r="G325" s="1">
        <v>3.6266007353873468</v>
      </c>
      <c r="H325" s="1">
        <v>3.610932475884244</v>
      </c>
      <c r="I325" s="1">
        <v>3.5935492329880687</v>
      </c>
      <c r="J325" s="1">
        <v>3.5757494646680938</v>
      </c>
      <c r="K325" s="1">
        <v>3.0667348504218865</v>
      </c>
      <c r="L325" s="1">
        <f t="shared" si="5"/>
        <v>7.7467048934798761</v>
      </c>
    </row>
    <row r="326" spans="1:12" x14ac:dyDescent="0.3">
      <c r="A326" s="1">
        <v>1.62</v>
      </c>
      <c r="B326" s="1">
        <v>3.9811079090617993</v>
      </c>
      <c r="C326" s="1">
        <v>4.0932125508730479</v>
      </c>
      <c r="D326" s="1">
        <v>4.0276279436916189</v>
      </c>
      <c r="E326" s="1">
        <v>3.9223673098161509</v>
      </c>
      <c r="F326" s="1">
        <v>3.8016486347243692</v>
      </c>
      <c r="G326" s="1">
        <v>3.63391502276176</v>
      </c>
      <c r="H326" s="1">
        <v>3.6226899383983575</v>
      </c>
      <c r="I326" s="1">
        <v>3.5955474309590647</v>
      </c>
      <c r="J326" s="1">
        <v>3.5584234622785482</v>
      </c>
      <c r="K326" s="1">
        <v>3.0730587785286239</v>
      </c>
      <c r="L326" s="1">
        <f t="shared" si="5"/>
        <v>7.700958601091962</v>
      </c>
    </row>
    <row r="327" spans="1:12" x14ac:dyDescent="0.3">
      <c r="A327" s="1">
        <v>1.625</v>
      </c>
      <c r="B327" s="1">
        <v>3.9436993927125501</v>
      </c>
      <c r="C327" s="1">
        <v>4.064327485380117</v>
      </c>
      <c r="D327" s="1">
        <v>4.0016302575806986</v>
      </c>
      <c r="E327" s="1">
        <v>3.9361839974084876</v>
      </c>
      <c r="F327" s="1">
        <v>3.8052864566626039</v>
      </c>
      <c r="G327" s="1">
        <v>3.6054609218436875</v>
      </c>
      <c r="H327" s="1">
        <v>3.6055898643916731</v>
      </c>
      <c r="I327" s="1">
        <v>3.605571465764124</v>
      </c>
      <c r="J327" s="1">
        <v>3.5610094470502736</v>
      </c>
      <c r="K327" s="1">
        <v>3.0670341506684409</v>
      </c>
      <c r="L327" s="1">
        <f t="shared" si="5"/>
        <v>7.5702021373433004</v>
      </c>
    </row>
    <row r="328" spans="1:12" x14ac:dyDescent="0.3">
      <c r="A328" s="1">
        <v>1.63</v>
      </c>
      <c r="B328" s="1">
        <v>3.9598989580044202</v>
      </c>
      <c r="C328" s="1">
        <v>4.0761947992996568</v>
      </c>
      <c r="D328" s="1">
        <v>3.9951415430459285</v>
      </c>
      <c r="E328" s="1">
        <v>3.9418904958677685</v>
      </c>
      <c r="F328" s="1">
        <v>3.7882839859917223</v>
      </c>
      <c r="G328" s="1">
        <v>3.6354003385792208</v>
      </c>
      <c r="H328" s="1">
        <v>3.6228276784009164</v>
      </c>
      <c r="I328" s="1">
        <v>3.5838709677419356</v>
      </c>
      <c r="J328" s="1">
        <v>3.5766288578211545</v>
      </c>
      <c r="K328" s="1">
        <v>3.0542747660028891</v>
      </c>
      <c r="L328" s="1">
        <f t="shared" si="5"/>
        <v>7.6567292727462126</v>
      </c>
    </row>
    <row r="329" spans="1:12" x14ac:dyDescent="0.3">
      <c r="A329" s="1">
        <v>1.635</v>
      </c>
      <c r="B329" s="1">
        <v>3.9622308951277856</v>
      </c>
      <c r="C329" s="1">
        <v>4.0582255677797088</v>
      </c>
      <c r="D329" s="1">
        <v>3.9932358435869366</v>
      </c>
      <c r="E329" s="1">
        <v>3.9344978165938866</v>
      </c>
      <c r="F329" s="1">
        <v>3.7823335864338143</v>
      </c>
      <c r="G329" s="1">
        <v>3.6069855450089965</v>
      </c>
      <c r="H329" s="1">
        <v>3.6257209862458004</v>
      </c>
      <c r="I329" s="1">
        <v>3.592959649913122</v>
      </c>
      <c r="J329" s="1">
        <v>3.5900776417949736</v>
      </c>
      <c r="K329" s="1">
        <v>3.0671595038215758</v>
      </c>
      <c r="L329" s="1">
        <f t="shared" si="5"/>
        <v>7.4976671786825548</v>
      </c>
    </row>
    <row r="330" spans="1:12" x14ac:dyDescent="0.3">
      <c r="A330" s="1">
        <v>1.64</v>
      </c>
      <c r="B330" s="1">
        <v>3.9580253101115161</v>
      </c>
      <c r="C330" s="1">
        <v>4.0463821892393321</v>
      </c>
      <c r="D330" s="1">
        <v>3.9785709716625091</v>
      </c>
      <c r="E330" s="1">
        <v>3.9260015310028069</v>
      </c>
      <c r="F330" s="1">
        <v>3.7808840196448807</v>
      </c>
      <c r="G330" s="1">
        <v>3.6401444402938612</v>
      </c>
      <c r="H330" s="1">
        <v>3.6323436512950096</v>
      </c>
      <c r="I330" s="1">
        <v>3.5791288798058503</v>
      </c>
      <c r="J330" s="1">
        <v>3.5891757305726646</v>
      </c>
      <c r="K330" s="1">
        <v>3.0723162430525193</v>
      </c>
      <c r="L330" s="1">
        <f t="shared" si="5"/>
        <v>7.3450485701667549</v>
      </c>
    </row>
    <row r="331" spans="1:12" x14ac:dyDescent="0.3">
      <c r="A331" s="1">
        <v>1.645</v>
      </c>
      <c r="B331" s="1">
        <v>3.9498661020115851</v>
      </c>
      <c r="C331" s="1">
        <v>4.055169334779003</v>
      </c>
      <c r="D331" s="1">
        <v>3.9799375835934017</v>
      </c>
      <c r="E331" s="1">
        <v>3.918178358492959</v>
      </c>
      <c r="F331" s="1">
        <v>3.7889712347695004</v>
      </c>
      <c r="G331" s="1">
        <v>3.6469530717252487</v>
      </c>
      <c r="H331" s="1">
        <v>3.6111493461803166</v>
      </c>
      <c r="I331" s="1">
        <v>3.5903936807236585</v>
      </c>
      <c r="J331" s="1">
        <v>3.6168481826531953</v>
      </c>
      <c r="K331" s="1">
        <v>3.0807174887892375</v>
      </c>
      <c r="L331" s="1">
        <f t="shared" si="5"/>
        <v>7.2552697224720371</v>
      </c>
    </row>
    <row r="332" spans="1:12" x14ac:dyDescent="0.3">
      <c r="A332" s="1">
        <v>1.65</v>
      </c>
      <c r="B332" s="1">
        <v>3.9516068991189979</v>
      </c>
      <c r="C332" s="1">
        <v>4.0434066282238135</v>
      </c>
      <c r="D332" s="1">
        <v>3.9570652860209607</v>
      </c>
      <c r="E332" s="1">
        <v>3.9176084348759392</v>
      </c>
      <c r="F332" s="1">
        <v>3.7978943410415495</v>
      </c>
      <c r="G332" s="1">
        <v>3.648608625902388</v>
      </c>
      <c r="H332" s="1">
        <v>3.6107336533067378</v>
      </c>
      <c r="I332" s="1">
        <v>3.5988693387537323</v>
      </c>
      <c r="J332" s="1">
        <v>3.6262018444633393</v>
      </c>
      <c r="K332" s="1">
        <v>3.090993846727577</v>
      </c>
      <c r="L332" s="1">
        <f t="shared" si="5"/>
        <v>7.0812594032172731</v>
      </c>
    </row>
    <row r="333" spans="1:12" x14ac:dyDescent="0.3">
      <c r="A333" s="1">
        <v>1.655</v>
      </c>
      <c r="B333" s="1">
        <v>3.9383629191321505</v>
      </c>
      <c r="C333" s="1">
        <v>4.0454488069688166</v>
      </c>
      <c r="D333" s="1">
        <v>4.0117557348922919</v>
      </c>
      <c r="E333" s="1">
        <v>3.9331399016021189</v>
      </c>
      <c r="F333" s="1">
        <v>3.7826357360532366</v>
      </c>
      <c r="G333" s="1">
        <v>3.6549391069012169</v>
      </c>
      <c r="H333" s="1">
        <v>3.616961789375583</v>
      </c>
      <c r="I333" s="1">
        <v>3.6189449657621098</v>
      </c>
      <c r="J333" s="1">
        <v>3.594699418228831</v>
      </c>
      <c r="K333" s="1">
        <v>3.0777537796976238</v>
      </c>
      <c r="L333" s="1">
        <f t="shared" si="5"/>
        <v>7.3017107178747889</v>
      </c>
    </row>
    <row r="334" spans="1:12" x14ac:dyDescent="0.3">
      <c r="A334" s="1">
        <v>1.66</v>
      </c>
      <c r="B334" s="1">
        <v>3.9615218863510435</v>
      </c>
      <c r="C334" s="1">
        <v>4.026959247648902</v>
      </c>
      <c r="D334" s="1">
        <v>3.9798666163332079</v>
      </c>
      <c r="E334" s="1">
        <v>3.936167536632917</v>
      </c>
      <c r="F334" s="1">
        <v>3.7870823777350764</v>
      </c>
      <c r="G334" s="1">
        <v>3.6044342137145624</v>
      </c>
      <c r="H334" s="1">
        <v>3.6295492590985172</v>
      </c>
      <c r="I334" s="1">
        <v>3.6221407809933028</v>
      </c>
      <c r="J334" s="1">
        <v>3.6221099669710499</v>
      </c>
      <c r="K334" s="1">
        <v>3.0906292328530971</v>
      </c>
      <c r="L334" s="1">
        <f t="shared" si="5"/>
        <v>7.1399112769418762</v>
      </c>
    </row>
    <row r="335" spans="1:12" x14ac:dyDescent="0.3">
      <c r="A335" s="1">
        <v>1.665</v>
      </c>
      <c r="B335" s="1">
        <v>3.9769585253456223</v>
      </c>
      <c r="C335" s="1">
        <v>4.0334395899743738</v>
      </c>
      <c r="D335" s="1">
        <v>4.0230298441542054</v>
      </c>
      <c r="E335" s="1">
        <v>3.9349512134100588</v>
      </c>
      <c r="F335" s="1">
        <v>3.8011627187828552</v>
      </c>
      <c r="G335" s="1">
        <v>3.6585708183316048</v>
      </c>
      <c r="H335" s="1">
        <v>3.6266083851505257</v>
      </c>
      <c r="I335" s="1">
        <v>3.63007310310058</v>
      </c>
      <c r="J335" s="1">
        <v>3.6138996138996133</v>
      </c>
      <c r="K335" s="1">
        <v>3.0902403138793524</v>
      </c>
      <c r="L335" s="1">
        <f t="shared" si="5"/>
        <v>7.2449151992741792</v>
      </c>
    </row>
    <row r="336" spans="1:12" x14ac:dyDescent="0.3">
      <c r="A336" s="1">
        <v>1.67</v>
      </c>
      <c r="B336" s="1">
        <v>3.9458769155923137</v>
      </c>
      <c r="C336" s="1">
        <v>4.0323302661029601</v>
      </c>
      <c r="D336" s="1">
        <v>4.0229228160522519</v>
      </c>
      <c r="E336" s="1">
        <v>3.9168115222249806</v>
      </c>
      <c r="F336" s="1">
        <v>3.7929358193341955</v>
      </c>
      <c r="G336" s="1">
        <v>3.6366111951588507</v>
      </c>
      <c r="H336" s="1">
        <v>3.6371735791090627</v>
      </c>
      <c r="I336" s="1">
        <v>3.6162994491737606</v>
      </c>
      <c r="J336" s="1">
        <v>3.6062312072164286</v>
      </c>
      <c r="K336" s="1">
        <v>3.0948486328125</v>
      </c>
      <c r="L336" s="1">
        <f t="shared" si="5"/>
        <v>7.1516641749180838</v>
      </c>
    </row>
    <row r="337" spans="1:12" x14ac:dyDescent="0.3">
      <c r="A337" s="1">
        <v>1.675</v>
      </c>
      <c r="B337" s="1">
        <v>3.9282007964281407</v>
      </c>
      <c r="C337" s="1">
        <v>4.0359355638166043</v>
      </c>
      <c r="D337" s="1">
        <v>4.0250156347717319</v>
      </c>
      <c r="E337" s="1">
        <v>3.9189857761286335</v>
      </c>
      <c r="F337" s="1">
        <v>3.7965883291403322</v>
      </c>
      <c r="G337" s="1">
        <v>3.6422106914444314</v>
      </c>
      <c r="H337" s="1">
        <v>3.6330583562480903</v>
      </c>
      <c r="I337" s="1">
        <v>3.6053368165702557</v>
      </c>
      <c r="J337" s="1">
        <v>3.6041242362525452</v>
      </c>
      <c r="K337" s="1">
        <v>3.0881228378952477</v>
      </c>
      <c r="L337" s="1">
        <f t="shared" si="5"/>
        <v>7.2006613398191863</v>
      </c>
    </row>
    <row r="338" spans="1:12" x14ac:dyDescent="0.3">
      <c r="A338" s="1">
        <v>1.68</v>
      </c>
      <c r="B338" s="1">
        <v>3.9317293233082711</v>
      </c>
      <c r="C338" s="1">
        <v>4.037320338042071</v>
      </c>
      <c r="D338" s="1">
        <v>4.0339923906941939</v>
      </c>
      <c r="E338" s="1">
        <v>3.9247934903217847</v>
      </c>
      <c r="F338" s="1">
        <v>3.7882259735510999</v>
      </c>
      <c r="G338" s="1">
        <v>3.6364562728526035</v>
      </c>
      <c r="H338" s="1">
        <v>3.6354230066950697</v>
      </c>
      <c r="I338" s="1">
        <v>3.5976016812955858</v>
      </c>
      <c r="J338" s="1">
        <v>3.6089987325728772</v>
      </c>
      <c r="K338" s="1">
        <v>3.0842092545608311</v>
      </c>
      <c r="L338" s="1">
        <f t="shared" si="5"/>
        <v>7.276200977924459</v>
      </c>
    </row>
    <row r="339" spans="1:12" x14ac:dyDescent="0.3">
      <c r="A339" s="1">
        <v>1.6850000000000001</v>
      </c>
      <c r="B339" s="1">
        <v>3.9149913499970177</v>
      </c>
      <c r="C339" s="1">
        <v>4.0284909012928134</v>
      </c>
      <c r="D339" s="1">
        <v>4.0142309120158401</v>
      </c>
      <c r="E339" s="1">
        <v>3.9046104928457872</v>
      </c>
      <c r="F339" s="1">
        <v>3.7771857592637441</v>
      </c>
      <c r="G339" s="1">
        <v>3.6417892596579353</v>
      </c>
      <c r="H339" s="1">
        <v>3.6329359075228469</v>
      </c>
      <c r="I339" s="1">
        <v>3.6087385830659104</v>
      </c>
      <c r="J339" s="1">
        <v>3.5925040875361587</v>
      </c>
      <c r="K339" s="1">
        <v>3.0668623809238511</v>
      </c>
      <c r="L339" s="1">
        <f t="shared" si="5"/>
        <v>7.2465564889458989</v>
      </c>
    </row>
    <row r="340" spans="1:12" x14ac:dyDescent="0.3">
      <c r="A340" s="1">
        <v>1.69</v>
      </c>
      <c r="B340" s="1">
        <v>3.8981645944345762</v>
      </c>
      <c r="C340" s="1">
        <v>4.0354349951124133</v>
      </c>
      <c r="D340" s="1">
        <v>4.0030735185640527</v>
      </c>
      <c r="E340" s="1">
        <v>3.9112534309240621</v>
      </c>
      <c r="F340" s="1">
        <v>3.7843682048804062</v>
      </c>
      <c r="G340" s="1">
        <v>3.6235029052531726</v>
      </c>
      <c r="H340" s="1">
        <v>3.6272338889223179</v>
      </c>
      <c r="I340" s="1">
        <v>3.6240138067061145</v>
      </c>
      <c r="J340" s="1">
        <v>3.597693946609851</v>
      </c>
      <c r="K340" s="1">
        <v>3.0631516234733391</v>
      </c>
      <c r="L340" s="1">
        <f t="shared" si="5"/>
        <v>7.2470235073686355</v>
      </c>
    </row>
    <row r="341" spans="1:12" x14ac:dyDescent="0.3">
      <c r="A341" s="1">
        <v>1.6950000000000001</v>
      </c>
      <c r="B341" s="1">
        <v>3.9334995843724023</v>
      </c>
      <c r="C341" s="1">
        <v>4.036500790850468</v>
      </c>
      <c r="D341" s="1">
        <v>4.0131796726537114</v>
      </c>
      <c r="E341" s="1">
        <v>3.9149246475449675</v>
      </c>
      <c r="F341" s="1">
        <v>3.796047478459962</v>
      </c>
      <c r="G341" s="1">
        <v>3.6346370037275899</v>
      </c>
      <c r="H341" s="1">
        <v>3.6186972905078063</v>
      </c>
      <c r="I341" s="1">
        <v>3.6348659945906072</v>
      </c>
      <c r="J341" s="1">
        <v>3.5979020979020975</v>
      </c>
      <c r="K341" s="1">
        <v>3.0702233840304185</v>
      </c>
      <c r="L341" s="1">
        <f t="shared" si="5"/>
        <v>7.2886212065293554</v>
      </c>
    </row>
    <row r="342" spans="1:12" x14ac:dyDescent="0.3">
      <c r="A342" s="1">
        <v>1.7</v>
      </c>
      <c r="B342" s="1">
        <v>3.9575239113645813</v>
      </c>
      <c r="C342" s="1">
        <v>4.0473703388801159</v>
      </c>
      <c r="D342" s="1">
        <v>4.0094610266739918</v>
      </c>
      <c r="E342" s="1">
        <v>3.9019134423854651</v>
      </c>
      <c r="F342" s="1">
        <v>3.8008159347252217</v>
      </c>
      <c r="G342" s="1">
        <v>3.6217153606489916</v>
      </c>
      <c r="H342" s="1">
        <v>3.6379063097514344</v>
      </c>
      <c r="I342" s="1">
        <v>3.6377432382817281</v>
      </c>
      <c r="J342" s="1">
        <v>3.5796186230807328</v>
      </c>
      <c r="K342" s="1">
        <v>3.0708540335935655</v>
      </c>
      <c r="L342" s="1">
        <f t="shared" si="5"/>
        <v>7.3531592500315783</v>
      </c>
    </row>
    <row r="343" spans="1:12" x14ac:dyDescent="0.3">
      <c r="A343" s="1">
        <v>1.7050000000000001</v>
      </c>
      <c r="B343" s="1">
        <v>3.9485876373951063</v>
      </c>
      <c r="C343" s="1">
        <v>4.038652011112454</v>
      </c>
      <c r="D343" s="1">
        <v>4.008199210446401</v>
      </c>
      <c r="E343" s="1">
        <v>3.9254812043685505</v>
      </c>
      <c r="F343" s="1">
        <v>3.784161952962191</v>
      </c>
      <c r="G343" s="1">
        <v>3.6435498089920664</v>
      </c>
      <c r="H343" s="1">
        <v>3.6380776779872717</v>
      </c>
      <c r="I343" s="1">
        <v>3.6235186873290788</v>
      </c>
      <c r="J343" s="1">
        <v>3.5914204475213252</v>
      </c>
      <c r="K343" s="1">
        <v>3.083126697366867</v>
      </c>
      <c r="L343" s="1">
        <f t="shared" si="5"/>
        <v>7.2290128642380465</v>
      </c>
    </row>
    <row r="344" spans="1:12" x14ac:dyDescent="0.3">
      <c r="A344" s="1">
        <v>1.71</v>
      </c>
      <c r="B344" s="1">
        <v>3.9775174535557922</v>
      </c>
      <c r="C344" s="1">
        <v>4.0348473924537362</v>
      </c>
      <c r="D344" s="1">
        <v>3.9786363362821215</v>
      </c>
      <c r="E344" s="1">
        <v>3.9287132286590869</v>
      </c>
      <c r="F344" s="1">
        <v>3.7965547965547963</v>
      </c>
      <c r="G344" s="1">
        <v>3.6342175996260373</v>
      </c>
      <c r="H344" s="1">
        <v>3.6466504479914565</v>
      </c>
      <c r="I344" s="1">
        <v>3.6256652152878575</v>
      </c>
      <c r="J344" s="1">
        <v>3.5733390589534384</v>
      </c>
      <c r="K344" s="1">
        <v>3.0806489536797548</v>
      </c>
      <c r="L344" s="1">
        <f t="shared" si="5"/>
        <v>7.2633834063279927</v>
      </c>
    </row>
    <row r="345" spans="1:12" x14ac:dyDescent="0.3">
      <c r="A345" s="1">
        <v>1.7150000000000001</v>
      </c>
      <c r="B345" s="1">
        <v>3.9664942393604519</v>
      </c>
      <c r="C345" s="1">
        <v>4.0232669132561742</v>
      </c>
      <c r="D345" s="1">
        <v>3.9897861091083864</v>
      </c>
      <c r="E345" s="1">
        <v>3.9287169042769854</v>
      </c>
      <c r="F345" s="1">
        <v>3.7991468183434063</v>
      </c>
      <c r="G345" s="1">
        <v>3.6591773448013574</v>
      </c>
      <c r="H345" s="1">
        <v>3.6340458105163993</v>
      </c>
      <c r="I345" s="1">
        <v>3.6239017932362501</v>
      </c>
      <c r="J345" s="1">
        <v>3.5620771621868719</v>
      </c>
      <c r="K345" s="1">
        <v>3.0692110177404288</v>
      </c>
      <c r="L345" s="1">
        <f t="shared" si="5"/>
        <v>7.3204754383253103</v>
      </c>
    </row>
    <row r="346" spans="1:12" x14ac:dyDescent="0.3">
      <c r="A346" s="1">
        <v>1.72</v>
      </c>
      <c r="B346" s="1">
        <v>3.9771260997067452</v>
      </c>
      <c r="C346" s="1">
        <v>4.0133459873064838</v>
      </c>
      <c r="D346" s="1">
        <v>3.9925198970737839</v>
      </c>
      <c r="E346" s="1">
        <v>3.9399246816904774</v>
      </c>
      <c r="F346" s="1">
        <v>3.8007545390238153</v>
      </c>
      <c r="G346" s="1">
        <v>3.662783925451369</v>
      </c>
      <c r="H346" s="1">
        <v>3.6389149835603565</v>
      </c>
      <c r="I346" s="1">
        <v>3.6326530612244889</v>
      </c>
      <c r="J346" s="1">
        <v>3.5601697484086086</v>
      </c>
      <c r="K346" s="1">
        <v>3.082155117239775</v>
      </c>
      <c r="L346" s="1">
        <f t="shared" si="5"/>
        <v>7.244412854382805</v>
      </c>
    </row>
    <row r="347" spans="1:12" x14ac:dyDescent="0.3">
      <c r="A347" s="1">
        <v>1.7250000000000001</v>
      </c>
      <c r="B347" s="1">
        <v>3.9839115427367928</v>
      </c>
      <c r="C347" s="1">
        <v>4.0141793690180787</v>
      </c>
      <c r="D347" s="1">
        <v>3.9865999642665702</v>
      </c>
      <c r="E347" s="1">
        <v>3.9372584002378841</v>
      </c>
      <c r="F347" s="1">
        <v>3.8037372194147379</v>
      </c>
      <c r="G347" s="1">
        <v>3.6833158691349399</v>
      </c>
      <c r="H347" s="1">
        <v>3.6280074748890456</v>
      </c>
      <c r="I347" s="1">
        <v>3.6479463537300916</v>
      </c>
      <c r="J347" s="1">
        <v>3.5647186669886506</v>
      </c>
      <c r="K347" s="1">
        <v>3.0849483578971801</v>
      </c>
      <c r="L347" s="1">
        <f t="shared" si="5"/>
        <v>7.1974375782379472</v>
      </c>
    </row>
    <row r="348" spans="1:12" x14ac:dyDescent="0.3">
      <c r="A348" s="1">
        <v>1.73</v>
      </c>
      <c r="B348" s="1">
        <v>3.9921296566198339</v>
      </c>
      <c r="C348" s="1">
        <v>4.018254622541515</v>
      </c>
      <c r="D348" s="1">
        <v>3.9778224614110838</v>
      </c>
      <c r="E348" s="1">
        <v>3.9216949352875128</v>
      </c>
      <c r="F348" s="1">
        <v>3.8004207819531297</v>
      </c>
      <c r="G348" s="1">
        <v>3.663353175749871</v>
      </c>
      <c r="H348" s="1">
        <v>3.625494301000233</v>
      </c>
      <c r="I348" s="1">
        <v>3.6417297039728398</v>
      </c>
      <c r="J348" s="1">
        <v>3.5599183477425549</v>
      </c>
      <c r="K348" s="1">
        <v>3.0865941190090309</v>
      </c>
      <c r="L348" s="1">
        <f t="shared" si="5"/>
        <v>7.2010219339398951</v>
      </c>
    </row>
    <row r="349" spans="1:12" x14ac:dyDescent="0.3">
      <c r="A349" s="1">
        <v>1.7350000000000001</v>
      </c>
      <c r="B349" s="1">
        <v>3.9748278456107857</v>
      </c>
      <c r="C349" s="1">
        <v>4.014353506356553</v>
      </c>
      <c r="D349" s="1">
        <v>3.984969053934571</v>
      </c>
      <c r="E349" s="1">
        <v>3.9362831858407086</v>
      </c>
      <c r="F349" s="1">
        <v>3.7922710920273879</v>
      </c>
      <c r="G349" s="1">
        <v>3.6644797421731132</v>
      </c>
      <c r="H349" s="1">
        <v>3.6503252788104086</v>
      </c>
      <c r="I349" s="1">
        <v>3.6251625872058653</v>
      </c>
      <c r="J349" s="1">
        <v>3.5693063376063261</v>
      </c>
      <c r="K349" s="1">
        <v>3.1004666167405959</v>
      </c>
      <c r="L349" s="1">
        <f t="shared" si="5"/>
        <v>7.0704535288789314</v>
      </c>
    </row>
    <row r="350" spans="1:12" x14ac:dyDescent="0.3">
      <c r="A350" s="1">
        <v>1.74</v>
      </c>
      <c r="B350" s="1">
        <v>3.9852694818323613</v>
      </c>
      <c r="C350" s="1">
        <v>4.0113735783027122</v>
      </c>
      <c r="D350" s="1">
        <v>3.9917579182856464</v>
      </c>
      <c r="E350" s="1">
        <v>3.9344926855061391</v>
      </c>
      <c r="F350" s="1">
        <v>3.8037794910439984</v>
      </c>
      <c r="G350" s="1">
        <v>3.6739380022962105</v>
      </c>
      <c r="H350" s="1">
        <v>3.6494934876989866</v>
      </c>
      <c r="I350" s="1">
        <v>3.634534835702909</v>
      </c>
      <c r="J350" s="1">
        <v>3.5655410636650582</v>
      </c>
      <c r="K350" s="1">
        <v>3.104374784705477</v>
      </c>
      <c r="L350" s="1">
        <f t="shared" si="5"/>
        <v>7.067641033248111</v>
      </c>
    </row>
    <row r="351" spans="1:12" x14ac:dyDescent="0.3">
      <c r="A351" s="1">
        <v>1.7450000000000001</v>
      </c>
      <c r="B351" s="1">
        <v>3.97588424437299</v>
      </c>
      <c r="C351" s="1">
        <v>4.0136524719688618</v>
      </c>
      <c r="D351" s="1">
        <v>3.9923780487804894</v>
      </c>
      <c r="E351" s="1">
        <v>3.9261658787135936</v>
      </c>
      <c r="F351" s="1">
        <v>3.8008543061648581</v>
      </c>
      <c r="G351" s="1">
        <v>3.6979441828413915</v>
      </c>
      <c r="H351" s="1">
        <v>3.6309264148777403</v>
      </c>
      <c r="I351" s="1">
        <v>3.6269269093253618</v>
      </c>
      <c r="J351" s="1">
        <v>3.5859644942213746</v>
      </c>
      <c r="K351" s="1">
        <v>3.094955489614243</v>
      </c>
      <c r="L351" s="1">
        <f t="shared" si="5"/>
        <v>7.0771445380839353</v>
      </c>
    </row>
    <row r="352" spans="1:12" x14ac:dyDescent="0.3">
      <c r="A352" s="1">
        <v>1.75</v>
      </c>
      <c r="B352" s="1">
        <v>3.9799656554092739</v>
      </c>
      <c r="C352" s="1">
        <v>4.0159134309357105</v>
      </c>
      <c r="D352" s="1">
        <v>3.9970794392523374</v>
      </c>
      <c r="E352" s="1">
        <v>3.9105540438835171</v>
      </c>
      <c r="F352" s="1">
        <v>3.8102723556169753</v>
      </c>
      <c r="G352" s="1">
        <v>3.6982167352537729</v>
      </c>
      <c r="H352" s="1">
        <v>3.6663208852005531</v>
      </c>
      <c r="I352" s="1">
        <v>3.6349596349596336</v>
      </c>
      <c r="J352" s="1">
        <v>3.563204152657347</v>
      </c>
      <c r="K352" s="1">
        <v>3.0978106340631215</v>
      </c>
      <c r="L352" s="1">
        <f t="shared" si="5"/>
        <v>7.0569567538198879</v>
      </c>
    </row>
    <row r="353" spans="1:12" x14ac:dyDescent="0.3">
      <c r="A353" s="1">
        <v>1.7549999999999999</v>
      </c>
      <c r="B353" s="1">
        <v>3.9911474099034785</v>
      </c>
      <c r="C353" s="1">
        <v>4.0161476355247983</v>
      </c>
      <c r="D353" s="1">
        <v>3.9889611898675343</v>
      </c>
      <c r="E353" s="1">
        <v>3.9134848310070369</v>
      </c>
      <c r="F353" s="1">
        <v>3.8094582185491266</v>
      </c>
      <c r="G353" s="1">
        <v>3.6923689298305473</v>
      </c>
      <c r="H353" s="1">
        <v>3.6553795115254815</v>
      </c>
      <c r="I353" s="1">
        <v>3.6180192731916874</v>
      </c>
      <c r="J353" s="1">
        <v>3.5478005865102635</v>
      </c>
      <c r="K353" s="1">
        <v>3.103014505893019</v>
      </c>
      <c r="L353" s="1">
        <f t="shared" si="5"/>
        <v>7.1006439764003684</v>
      </c>
    </row>
    <row r="354" spans="1:12" x14ac:dyDescent="0.3">
      <c r="A354" s="1">
        <v>1.76</v>
      </c>
      <c r="B354" s="1">
        <v>3.985801908223535</v>
      </c>
      <c r="C354" s="1">
        <v>4.0230043708304573</v>
      </c>
      <c r="D354" s="1">
        <v>3.9829430471234466</v>
      </c>
      <c r="E354" s="1">
        <v>3.9158384557936472</v>
      </c>
      <c r="F354" s="1">
        <v>3.794731440301061</v>
      </c>
      <c r="G354" s="1">
        <v>3.6800586841214309</v>
      </c>
      <c r="H354" s="1">
        <v>3.6649940126589504</v>
      </c>
      <c r="I354" s="1">
        <v>3.6313898226498198</v>
      </c>
      <c r="J354" s="1">
        <v>3.5660709053618511</v>
      </c>
      <c r="K354" s="1">
        <v>3.0895287369249802</v>
      </c>
      <c r="L354" s="1">
        <f t="shared" si="5"/>
        <v>7.1239702518568304</v>
      </c>
    </row>
    <row r="355" spans="1:12" x14ac:dyDescent="0.3">
      <c r="A355" s="1">
        <v>1.7649999999999999</v>
      </c>
      <c r="B355" s="1">
        <v>3.9833323916605456</v>
      </c>
      <c r="C355" s="1">
        <v>4.0205996795605401</v>
      </c>
      <c r="D355" s="1">
        <v>3.9769956291695419</v>
      </c>
      <c r="E355" s="1">
        <v>3.9394061225661932</v>
      </c>
      <c r="F355" s="1">
        <v>3.8379894664529424</v>
      </c>
      <c r="G355" s="1">
        <v>3.6814731515321895</v>
      </c>
      <c r="H355" s="1">
        <v>3.6509781684150835</v>
      </c>
      <c r="I355" s="1">
        <v>3.6305703070884321</v>
      </c>
      <c r="J355" s="1">
        <v>3.545190857408052</v>
      </c>
      <c r="K355" s="1">
        <v>3.116321009918845</v>
      </c>
      <c r="L355" s="1">
        <f t="shared" si="5"/>
        <v>7.0455266786140793</v>
      </c>
    </row>
    <row r="356" spans="1:12" x14ac:dyDescent="0.3">
      <c r="A356" s="1">
        <v>1.77</v>
      </c>
      <c r="B356" s="1">
        <v>3.9474214117910278</v>
      </c>
      <c r="C356" s="1">
        <v>4.015938069216757</v>
      </c>
      <c r="D356" s="1">
        <v>3.9671409794845416</v>
      </c>
      <c r="E356" s="1">
        <v>3.9337218603588155</v>
      </c>
      <c r="F356" s="1">
        <v>3.8187911838218591</v>
      </c>
      <c r="G356" s="1">
        <v>3.6888153095010949</v>
      </c>
      <c r="H356" s="1">
        <v>3.6450921801883069</v>
      </c>
      <c r="I356" s="1">
        <v>3.6278856092798901</v>
      </c>
      <c r="J356" s="1">
        <v>3.5559935079990717</v>
      </c>
      <c r="K356" s="1">
        <v>3.1214848143982001</v>
      </c>
      <c r="L356" s="1">
        <f t="shared" si="5"/>
        <v>6.8547082711225382</v>
      </c>
    </row>
    <row r="357" spans="1:12" x14ac:dyDescent="0.3">
      <c r="A357" s="1">
        <v>1.7749999999999999</v>
      </c>
      <c r="B357" s="1">
        <v>3.964788732394366</v>
      </c>
      <c r="C357" s="1">
        <v>4.01217923299156</v>
      </c>
      <c r="D357" s="1">
        <v>3.9766168586745749</v>
      </c>
      <c r="E357" s="1">
        <v>3.918032786885246</v>
      </c>
      <c r="F357" s="1">
        <v>3.8395524507298222</v>
      </c>
      <c r="G357" s="1">
        <v>3.6917099893789476</v>
      </c>
      <c r="H357" s="1">
        <v>3.642756917550654</v>
      </c>
      <c r="I357" s="1">
        <v>3.625449974287184</v>
      </c>
      <c r="J357" s="1">
        <v>3.5718256036129925</v>
      </c>
      <c r="K357" s="1">
        <v>3.1131062258768254</v>
      </c>
      <c r="L357" s="1">
        <f t="shared" si="5"/>
        <v>6.9197871272195481</v>
      </c>
    </row>
    <row r="358" spans="1:12" x14ac:dyDescent="0.3">
      <c r="A358" s="1">
        <v>1.78</v>
      </c>
      <c r="B358" s="1">
        <v>3.9522487506940593</v>
      </c>
      <c r="C358" s="1">
        <v>4.0183626193570259</v>
      </c>
      <c r="D358" s="1">
        <v>3.9643019038984586</v>
      </c>
      <c r="E358" s="1">
        <v>3.9123004906660657</v>
      </c>
      <c r="F358" s="1">
        <v>3.8298628745556127</v>
      </c>
      <c r="G358" s="1">
        <v>3.6747335701598569</v>
      </c>
      <c r="H358" s="1">
        <v>3.6364600189721559</v>
      </c>
      <c r="I358" s="1">
        <v>3.6312970139047187</v>
      </c>
      <c r="J358" s="1">
        <v>3.5516093866544267</v>
      </c>
      <c r="K358" s="1">
        <v>3.117090017825312</v>
      </c>
      <c r="L358" s="1">
        <f t="shared" si="5"/>
        <v>6.8879449336664313</v>
      </c>
    </row>
    <row r="359" spans="1:12" x14ac:dyDescent="0.3">
      <c r="A359" s="1">
        <v>1.7849999999999999</v>
      </c>
      <c r="B359" s="1">
        <v>3.9535089661279605</v>
      </c>
      <c r="C359" s="1">
        <v>4.0095516350151703</v>
      </c>
      <c r="D359" s="1">
        <v>3.952429206778135</v>
      </c>
      <c r="E359" s="1">
        <v>3.9312055937746702</v>
      </c>
      <c r="F359" s="1">
        <v>3.8377099064577931</v>
      </c>
      <c r="G359" s="1">
        <v>3.6881231996454686</v>
      </c>
      <c r="H359" s="1">
        <v>3.6339702288380362</v>
      </c>
      <c r="I359" s="1">
        <v>3.6209672846856038</v>
      </c>
      <c r="J359" s="1">
        <v>3.5599770970512452</v>
      </c>
      <c r="K359" s="1">
        <v>3.1178753603903306</v>
      </c>
      <c r="L359" s="1">
        <f t="shared" si="5"/>
        <v>6.8663239925455866</v>
      </c>
    </row>
    <row r="360" spans="1:12" x14ac:dyDescent="0.3">
      <c r="A360" s="1">
        <v>1.79</v>
      </c>
      <c r="B360" s="1">
        <v>3.931108305428995</v>
      </c>
      <c r="C360" s="1">
        <v>3.9933087989294083</v>
      </c>
      <c r="D360" s="1">
        <v>3.9426829950232061</v>
      </c>
      <c r="E360" s="1">
        <v>3.9195582712035426</v>
      </c>
      <c r="F360" s="1">
        <v>3.8329970858551898</v>
      </c>
      <c r="G360" s="1">
        <v>3.6794553773220886</v>
      </c>
      <c r="H360" s="1">
        <v>3.6438667479629729</v>
      </c>
      <c r="I360" s="1">
        <v>3.6281645569620249</v>
      </c>
      <c r="J360" s="1">
        <v>3.5558086560364459</v>
      </c>
      <c r="K360" s="1">
        <v>3.1202143527981874</v>
      </c>
      <c r="L360" s="1">
        <f t="shared" si="5"/>
        <v>6.7054576912038959</v>
      </c>
    </row>
    <row r="361" spans="1:12" x14ac:dyDescent="0.3">
      <c r="A361" s="1">
        <v>1.7949999999999999</v>
      </c>
      <c r="B361" s="1">
        <v>3.9316042897789449</v>
      </c>
      <c r="C361" s="1">
        <v>4.0111495149960978</v>
      </c>
      <c r="D361" s="1">
        <v>3.9522586409068068</v>
      </c>
      <c r="E361" s="1">
        <v>3.9078661693481038</v>
      </c>
      <c r="F361" s="1">
        <v>3.8369989951992851</v>
      </c>
      <c r="G361" s="1">
        <v>3.6757023705004381</v>
      </c>
      <c r="H361" s="1">
        <v>3.6582166380694083</v>
      </c>
      <c r="I361" s="1">
        <v>3.611285618128786</v>
      </c>
      <c r="J361" s="1">
        <v>3.5503454524861251</v>
      </c>
      <c r="K361" s="1">
        <v>3.1400464242290265</v>
      </c>
      <c r="L361" s="1">
        <f t="shared" si="5"/>
        <v>6.6509417093400094</v>
      </c>
    </row>
    <row r="362" spans="1:12" x14ac:dyDescent="0.3">
      <c r="A362" s="1">
        <v>1.8</v>
      </c>
      <c r="B362" s="1">
        <v>3.9418953570844018</v>
      </c>
      <c r="C362" s="1">
        <v>4.0066585284652092</v>
      </c>
      <c r="D362" s="1">
        <v>3.9510948093809053</v>
      </c>
      <c r="E362" s="1">
        <v>3.921579532814238</v>
      </c>
      <c r="F362" s="1">
        <v>3.8319911135795603</v>
      </c>
      <c r="G362" s="1">
        <v>3.6863711001642034</v>
      </c>
      <c r="H362" s="1">
        <v>3.6873267546291162</v>
      </c>
      <c r="I362" s="1">
        <v>3.6258960573476706</v>
      </c>
      <c r="J362" s="1">
        <v>3.5460696966279466</v>
      </c>
      <c r="K362" s="1">
        <v>3.1254794520547957</v>
      </c>
      <c r="L362" s="1">
        <f t="shared" si="5"/>
        <v>6.7312082980285401</v>
      </c>
    </row>
    <row r="363" spans="1:12" x14ac:dyDescent="0.3">
      <c r="A363" s="1">
        <v>1.8049999999999999</v>
      </c>
      <c r="B363" s="1">
        <v>3.9103090555435482</v>
      </c>
      <c r="C363" s="1">
        <v>4.0085734830466286</v>
      </c>
      <c r="D363" s="1">
        <v>3.944149524441495</v>
      </c>
      <c r="E363" s="1">
        <v>3.9303667535926312</v>
      </c>
      <c r="F363" s="1">
        <v>3.8443137037242598</v>
      </c>
      <c r="G363" s="1">
        <v>3.692819729375818</v>
      </c>
      <c r="H363" s="1">
        <v>3.6888974769502569</v>
      </c>
      <c r="I363" s="1">
        <v>3.6053069834573108</v>
      </c>
      <c r="J363" s="1">
        <v>3.5494888214807321</v>
      </c>
      <c r="K363" s="1">
        <v>3.1271575267642566</v>
      </c>
      <c r="L363" s="1">
        <f t="shared" si="5"/>
        <v>6.6957931933374573</v>
      </c>
    </row>
    <row r="364" spans="1:12" x14ac:dyDescent="0.3">
      <c r="A364" s="1">
        <v>1.81</v>
      </c>
      <c r="B364" s="1">
        <v>3.9410619660430406</v>
      </c>
      <c r="C364" s="1">
        <v>4.0016494391906754</v>
      </c>
      <c r="D364" s="1">
        <v>3.9438078448655793</v>
      </c>
      <c r="E364" s="1">
        <v>3.9307127477502353</v>
      </c>
      <c r="F364" s="1">
        <v>3.8335170893054022</v>
      </c>
      <c r="G364" s="1">
        <v>3.6903183744431165</v>
      </c>
      <c r="H364" s="1">
        <v>3.7094885673257481</v>
      </c>
      <c r="I364" s="1">
        <v>3.5713031068174326</v>
      </c>
      <c r="J364" s="1">
        <v>3.5546162029001733</v>
      </c>
      <c r="K364" s="1">
        <v>3.1161150298426481</v>
      </c>
      <c r="L364" s="1">
        <f t="shared" si="5"/>
        <v>6.8356873727655794</v>
      </c>
    </row>
    <row r="365" spans="1:12" x14ac:dyDescent="0.3">
      <c r="A365" s="1">
        <v>1.8149999999999999</v>
      </c>
      <c r="B365" s="1">
        <v>3.9298349373622239</v>
      </c>
      <c r="C365" s="1">
        <v>4.021987686895339</v>
      </c>
      <c r="D365" s="1">
        <v>3.929577464788732</v>
      </c>
      <c r="E365" s="1">
        <v>3.9160539888071981</v>
      </c>
      <c r="F365" s="1">
        <v>3.8380889548628287</v>
      </c>
      <c r="G365" s="1">
        <v>3.6973142733376658</v>
      </c>
      <c r="H365" s="1">
        <v>3.7215790054030218</v>
      </c>
      <c r="I365" s="1">
        <v>3.591253708383694</v>
      </c>
      <c r="J365" s="1">
        <v>3.5544278385010033</v>
      </c>
      <c r="K365" s="1">
        <v>3.1330656102458354</v>
      </c>
      <c r="L365" s="1">
        <f t="shared" si="5"/>
        <v>6.6629279406330681</v>
      </c>
    </row>
    <row r="366" spans="1:12" x14ac:dyDescent="0.3">
      <c r="A366" s="1">
        <v>1.82</v>
      </c>
      <c r="B366" s="1">
        <v>3.9415298787683728</v>
      </c>
      <c r="C366" s="1">
        <v>4.0210555099808589</v>
      </c>
      <c r="D366" s="1">
        <v>3.9336464420293815</v>
      </c>
      <c r="E366" s="1">
        <v>3.9129034019548956</v>
      </c>
      <c r="F366" s="1">
        <v>3.8213310020762763</v>
      </c>
      <c r="G366" s="1">
        <v>3.691690451828316</v>
      </c>
      <c r="H366" s="1">
        <v>3.7165358652104703</v>
      </c>
      <c r="I366" s="1">
        <v>3.6017213968532418</v>
      </c>
      <c r="J366" s="1">
        <v>3.5620275678079145</v>
      </c>
      <c r="K366" s="1">
        <v>3.1438411889135982</v>
      </c>
      <c r="L366" s="1">
        <f t="shared" si="5"/>
        <v>6.5720286806471062</v>
      </c>
    </row>
    <row r="367" spans="1:12" x14ac:dyDescent="0.3">
      <c r="A367" s="1">
        <v>1.825</v>
      </c>
      <c r="B367" s="1">
        <v>3.9314191172546296</v>
      </c>
      <c r="C367" s="1">
        <v>3.9548387096774196</v>
      </c>
      <c r="D367" s="1">
        <v>3.9384397472216159</v>
      </c>
      <c r="E367" s="1">
        <v>3.9084587385233887</v>
      </c>
      <c r="F367" s="1">
        <v>3.8245279939060888</v>
      </c>
      <c r="G367" s="1">
        <v>3.7108284374494693</v>
      </c>
      <c r="H367" s="1">
        <v>3.7051121174095702</v>
      </c>
      <c r="I367" s="1">
        <v>3.6022045181709048</v>
      </c>
      <c r="J367" s="1">
        <v>3.5614035087719302</v>
      </c>
      <c r="K367" s="1">
        <v>3.1503409459898259</v>
      </c>
      <c r="L367" s="1">
        <f t="shared" si="5"/>
        <v>6.3298958498914741</v>
      </c>
    </row>
    <row r="368" spans="1:12" x14ac:dyDescent="0.3">
      <c r="A368" s="1">
        <v>1.83</v>
      </c>
      <c r="B368" s="1">
        <v>3.9364463117587616</v>
      </c>
      <c r="C368" s="1">
        <v>3.9320543565147883</v>
      </c>
      <c r="D368" s="1">
        <v>3.9301418823784249</v>
      </c>
      <c r="E368" s="1">
        <v>3.8964808908589652</v>
      </c>
      <c r="F368" s="1">
        <v>3.8427980852915571</v>
      </c>
      <c r="G368" s="1">
        <v>3.7056615912502684</v>
      </c>
      <c r="H368" s="1">
        <v>3.7061704211557291</v>
      </c>
      <c r="I368" s="1">
        <v>3.6020441448298364</v>
      </c>
      <c r="J368" s="1">
        <v>3.5575684158361325</v>
      </c>
      <c r="K368" s="1">
        <v>3.1317044419439535</v>
      </c>
      <c r="L368" s="1">
        <f t="shared" si="5"/>
        <v>6.4041942997073535</v>
      </c>
    </row>
    <row r="369" spans="1:12" x14ac:dyDescent="0.3">
      <c r="A369" s="1">
        <v>1.835</v>
      </c>
      <c r="B369" s="1">
        <v>3.9477203970065284</v>
      </c>
      <c r="C369" s="1">
        <v>3.9354032643947043</v>
      </c>
      <c r="D369" s="1">
        <v>3.9429205215603522</v>
      </c>
      <c r="E369" s="1">
        <v>3.9156574394463672</v>
      </c>
      <c r="F369" s="1">
        <v>3.8566463944396174</v>
      </c>
      <c r="G369" s="1">
        <v>3.7043125533731853</v>
      </c>
      <c r="H369" s="1">
        <v>3.7225238922675938</v>
      </c>
      <c r="I369" s="1">
        <v>3.5925205361003019</v>
      </c>
      <c r="J369" s="1">
        <v>3.5495347564313087</v>
      </c>
      <c r="K369" s="1">
        <v>3.1364389123350609</v>
      </c>
      <c r="L369" s="1">
        <f t="shared" si="5"/>
        <v>6.5110313054922857</v>
      </c>
    </row>
    <row r="370" spans="1:12" x14ac:dyDescent="0.3">
      <c r="A370" s="1">
        <v>1.84</v>
      </c>
      <c r="B370" s="1">
        <v>3.9179206566347466</v>
      </c>
      <c r="C370" s="1">
        <v>3.9392991570799984</v>
      </c>
      <c r="D370" s="1">
        <v>3.9314184282717441</v>
      </c>
      <c r="E370" s="1">
        <v>3.9163573772255393</v>
      </c>
      <c r="F370" s="1">
        <v>3.8602686308492209</v>
      </c>
      <c r="G370" s="1">
        <v>3.7177763551002987</v>
      </c>
      <c r="H370" s="1">
        <v>3.7098479128465116</v>
      </c>
      <c r="I370" s="1">
        <v>3.5921938088829068</v>
      </c>
      <c r="J370" s="1">
        <v>3.5498173092654191</v>
      </c>
      <c r="K370" s="1">
        <v>3.1408705844743996</v>
      </c>
      <c r="L370" s="1">
        <f t="shared" si="5"/>
        <v>6.4072100585390039</v>
      </c>
    </row>
    <row r="371" spans="1:12" x14ac:dyDescent="0.3">
      <c r="A371" s="1">
        <v>1.845</v>
      </c>
      <c r="B371" s="1">
        <v>3.926988129005148</v>
      </c>
      <c r="C371" s="1">
        <v>3.9324324324324329</v>
      </c>
      <c r="D371" s="1">
        <v>3.9619966578621093</v>
      </c>
      <c r="E371" s="1">
        <v>3.9184899184899189</v>
      </c>
      <c r="F371" s="1">
        <v>3.8594095741810128</v>
      </c>
      <c r="G371" s="1">
        <v>3.7007686191359661</v>
      </c>
      <c r="H371" s="1">
        <v>3.7088838758190996</v>
      </c>
      <c r="I371" s="1">
        <v>3.557588003828565</v>
      </c>
      <c r="J371" s="1">
        <v>3.544221378187737</v>
      </c>
      <c r="K371" s="1">
        <v>3.1398334305872373</v>
      </c>
      <c r="L371" s="1">
        <f t="shared" si="5"/>
        <v>6.5728180041986768</v>
      </c>
    </row>
    <row r="372" spans="1:12" x14ac:dyDescent="0.3">
      <c r="A372" s="1">
        <v>1.85</v>
      </c>
      <c r="B372" s="1">
        <v>3.916192365933894</v>
      </c>
      <c r="C372" s="1">
        <v>3.9135944700460823</v>
      </c>
      <c r="D372" s="1">
        <v>3.9369590768244471</v>
      </c>
      <c r="E372" s="1">
        <v>3.9225179010366569</v>
      </c>
      <c r="F372" s="1">
        <v>3.8533992052411126</v>
      </c>
      <c r="G372" s="1">
        <v>3.7041435735022423</v>
      </c>
      <c r="H372" s="1">
        <v>3.7234750859106525</v>
      </c>
      <c r="I372" s="1">
        <v>3.5979590746380286</v>
      </c>
      <c r="J372" s="1">
        <v>3.5418671279528624</v>
      </c>
      <c r="K372" s="1">
        <v>3.1513530688979507</v>
      </c>
      <c r="L372" s="1">
        <f t="shared" si="5"/>
        <v>6.3037615978749599</v>
      </c>
    </row>
    <row r="373" spans="1:12" x14ac:dyDescent="0.3">
      <c r="A373" s="1">
        <v>1.855</v>
      </c>
      <c r="B373" s="1">
        <v>3.9388714733542325</v>
      </c>
      <c r="C373" s="1">
        <v>3.9211158708598894</v>
      </c>
      <c r="D373" s="1">
        <v>3.9409008625279527</v>
      </c>
      <c r="E373" s="1">
        <v>3.9079038165507729</v>
      </c>
      <c r="F373" s="1">
        <v>3.87468469918961</v>
      </c>
      <c r="G373" s="1">
        <v>3.7059133273655949</v>
      </c>
      <c r="H373" s="1">
        <v>3.7132874593268257</v>
      </c>
      <c r="I373" s="1">
        <v>3.6015533567400788</v>
      </c>
      <c r="J373" s="1">
        <v>3.5572494323710666</v>
      </c>
      <c r="K373" s="1">
        <v>3.1422264269946387</v>
      </c>
      <c r="L373" s="1">
        <f t="shared" si="5"/>
        <v>6.3994761435230192</v>
      </c>
    </row>
    <row r="374" spans="1:12" x14ac:dyDescent="0.3">
      <c r="A374" s="1">
        <v>1.86</v>
      </c>
      <c r="B374" s="1">
        <v>3.946320617052324</v>
      </c>
      <c r="C374" s="1">
        <v>3.921171757115355</v>
      </c>
      <c r="D374" s="1">
        <v>3.9340257538021306</v>
      </c>
      <c r="E374" s="1">
        <v>3.9002427953129946</v>
      </c>
      <c r="F374" s="1">
        <v>3.8573865756784134</v>
      </c>
      <c r="G374" s="1">
        <v>3.7044038330627846</v>
      </c>
      <c r="H374" s="1">
        <v>3.714422463305679</v>
      </c>
      <c r="I374" s="1">
        <v>3.60880195599022</v>
      </c>
      <c r="J374" s="1">
        <v>3.5594654308347256</v>
      </c>
      <c r="K374" s="1">
        <v>3.1568318908995536</v>
      </c>
      <c r="L374" s="1">
        <f t="shared" si="5"/>
        <v>6.2488791767083116</v>
      </c>
    </row>
    <row r="375" spans="1:12" x14ac:dyDescent="0.3">
      <c r="A375" s="1">
        <v>1.865</v>
      </c>
      <c r="B375" s="1">
        <v>3.950392187418835</v>
      </c>
      <c r="C375" s="1">
        <v>3.9101734403313482</v>
      </c>
      <c r="D375" s="1">
        <v>3.9208186457620875</v>
      </c>
      <c r="E375" s="1">
        <v>3.8962437614919887</v>
      </c>
      <c r="F375" s="1">
        <v>3.8765925689002612</v>
      </c>
      <c r="G375" s="1">
        <v>3.6903759163936982</v>
      </c>
      <c r="H375" s="1">
        <v>3.708465608465608</v>
      </c>
      <c r="I375" s="1">
        <v>3.6008992330071408</v>
      </c>
      <c r="J375" s="1">
        <v>3.5805721674478748</v>
      </c>
      <c r="K375" s="1">
        <v>3.1523213354199275</v>
      </c>
      <c r="L375" s="1">
        <f t="shared" si="5"/>
        <v>6.2396829135375622</v>
      </c>
    </row>
    <row r="376" spans="1:12" x14ac:dyDescent="0.3">
      <c r="A376" s="1">
        <v>1.87</v>
      </c>
      <c r="B376" s="1">
        <v>3.9340070117550012</v>
      </c>
      <c r="C376" s="1">
        <v>3.9334162391833773</v>
      </c>
      <c r="D376" s="1">
        <v>3.925772438755704</v>
      </c>
      <c r="E376" s="1">
        <v>3.8749609252891526</v>
      </c>
      <c r="F376" s="1">
        <v>3.8673269424288965</v>
      </c>
      <c r="G376" s="1">
        <v>3.6940573027304291</v>
      </c>
      <c r="H376" s="1">
        <v>3.7043661230931084</v>
      </c>
      <c r="I376" s="1">
        <v>3.6052908937605399</v>
      </c>
      <c r="J376" s="1">
        <v>3.5535189440495913</v>
      </c>
      <c r="K376" s="1">
        <v>3.1349883630721482</v>
      </c>
      <c r="L376" s="1">
        <f t="shared" si="5"/>
        <v>6.3756795082481208</v>
      </c>
    </row>
    <row r="377" spans="1:12" x14ac:dyDescent="0.3">
      <c r="A377" s="1">
        <v>1.875</v>
      </c>
      <c r="B377" s="1">
        <v>3.9203992833375993</v>
      </c>
      <c r="C377" s="1">
        <v>3.9285751121654378</v>
      </c>
      <c r="D377" s="1">
        <v>3.9358537990260247</v>
      </c>
      <c r="E377" s="1">
        <v>3.8850993033170425</v>
      </c>
      <c r="F377" s="1">
        <v>3.8560168155543879</v>
      </c>
      <c r="G377" s="1">
        <v>3.6927720167156788</v>
      </c>
      <c r="H377" s="1">
        <v>3.7086589395290299</v>
      </c>
      <c r="I377" s="1">
        <v>3.6002937473772554</v>
      </c>
      <c r="J377" s="1">
        <v>3.55440800681431</v>
      </c>
      <c r="K377" s="1">
        <v>3.1336633663366333</v>
      </c>
      <c r="L377" s="1">
        <f t="shared" si="5"/>
        <v>6.3723013815098835</v>
      </c>
    </row>
    <row r="378" spans="1:12" x14ac:dyDescent="0.3">
      <c r="A378" s="1">
        <v>1.88</v>
      </c>
      <c r="B378" s="1">
        <v>3.926166266414592</v>
      </c>
      <c r="C378" s="1">
        <v>3.9792401909902431</v>
      </c>
      <c r="D378" s="1">
        <v>3.9355596138794677</v>
      </c>
      <c r="E378" s="1">
        <v>3.8936721991701244</v>
      </c>
      <c r="F378" s="1">
        <v>3.8488651814663735</v>
      </c>
      <c r="G378" s="1">
        <v>3.7124716085071232</v>
      </c>
      <c r="H378" s="1">
        <v>3.6959829104360957</v>
      </c>
      <c r="I378" s="1">
        <v>3.5877631853241603</v>
      </c>
      <c r="J378" s="1">
        <v>3.5608358968919065</v>
      </c>
      <c r="K378" s="1">
        <v>3.1624890175202851</v>
      </c>
      <c r="L378" s="1">
        <f t="shared" ref="L378:L402" si="6">(_xlfn.STDEV.P(B378:K378)/AVERAGE(B378:K378))*100</f>
        <v>6.3219825832665917</v>
      </c>
    </row>
    <row r="379" spans="1:12" x14ac:dyDescent="0.3">
      <c r="A379" s="1">
        <v>1.885</v>
      </c>
      <c r="B379" s="1">
        <v>3.9363024867509169</v>
      </c>
      <c r="C379" s="1">
        <v>3.9399815327793166</v>
      </c>
      <c r="D379" s="1">
        <v>3.9307105413401144</v>
      </c>
      <c r="E379" s="1">
        <v>3.8906920254276702</v>
      </c>
      <c r="F379" s="1">
        <v>3.8559799624295557</v>
      </c>
      <c r="G379" s="1">
        <v>3.708329054123447</v>
      </c>
      <c r="H379" s="1">
        <v>3.6994961300711653</v>
      </c>
      <c r="I379" s="1">
        <v>3.6101694915254234</v>
      </c>
      <c r="J379" s="1">
        <v>3.5642759057779654</v>
      </c>
      <c r="K379" s="1">
        <v>3.1528904404969711</v>
      </c>
      <c r="L379" s="1">
        <f t="shared" si="6"/>
        <v>6.2600624306053856</v>
      </c>
    </row>
    <row r="380" spans="1:12" x14ac:dyDescent="0.3">
      <c r="A380" s="1">
        <v>1.89</v>
      </c>
      <c r="B380" s="1">
        <v>3.9083564756374658</v>
      </c>
      <c r="C380" s="1">
        <v>3.9940614510715218</v>
      </c>
      <c r="D380" s="1">
        <v>3.9289442406077209</v>
      </c>
      <c r="E380" s="1">
        <v>3.8640065563694095</v>
      </c>
      <c r="F380" s="1">
        <v>3.8495382380408842</v>
      </c>
      <c r="G380" s="1">
        <v>3.7313762788545568</v>
      </c>
      <c r="H380" s="1">
        <v>3.7031395710289097</v>
      </c>
      <c r="I380" s="1">
        <v>3.6116681386046028</v>
      </c>
      <c r="J380" s="1">
        <v>3.5409818905055994</v>
      </c>
      <c r="K380" s="1">
        <v>3.140445713702892</v>
      </c>
      <c r="L380" s="1">
        <f t="shared" si="6"/>
        <v>6.4128362122545495</v>
      </c>
    </row>
    <row r="381" spans="1:12" x14ac:dyDescent="0.3">
      <c r="A381" s="1">
        <v>1.895</v>
      </c>
      <c r="B381" s="1">
        <v>3.9104447574964785</v>
      </c>
      <c r="C381" s="1">
        <v>3.9792147806004623</v>
      </c>
      <c r="D381" s="1">
        <v>3.9452139756047133</v>
      </c>
      <c r="E381" s="1">
        <v>3.8528513238289199</v>
      </c>
      <c r="F381" s="1">
        <v>3.853283651606894</v>
      </c>
      <c r="G381" s="1">
        <v>3.7301100025581988</v>
      </c>
      <c r="H381" s="1">
        <v>3.6898148148148149</v>
      </c>
      <c r="I381" s="1">
        <v>3.6025839793281662</v>
      </c>
      <c r="J381" s="1">
        <v>3.5498199279711882</v>
      </c>
      <c r="K381" s="1">
        <v>3.144977633184221</v>
      </c>
      <c r="L381" s="1">
        <f t="shared" si="6"/>
        <v>6.3721902016085572</v>
      </c>
    </row>
    <row r="382" spans="1:12" x14ac:dyDescent="0.3">
      <c r="A382" s="1">
        <v>1.9</v>
      </c>
      <c r="B382" s="1">
        <v>3.9085717148439456</v>
      </c>
      <c r="C382" s="1">
        <v>4.0010274324463158</v>
      </c>
      <c r="D382" s="1">
        <v>3.9459431630971995</v>
      </c>
      <c r="E382" s="1">
        <v>3.8366872282333908</v>
      </c>
      <c r="F382" s="1">
        <v>3.8625225689966469</v>
      </c>
      <c r="G382" s="1">
        <v>3.7579238896297062</v>
      </c>
      <c r="H382" s="1">
        <v>3.6861538461538466</v>
      </c>
      <c r="I382" s="1">
        <v>3.6244119319650516</v>
      </c>
      <c r="J382" s="1">
        <v>3.5509386863591454</v>
      </c>
      <c r="K382" s="1">
        <v>3.1437610731460386</v>
      </c>
      <c r="L382" s="1">
        <f t="shared" si="6"/>
        <v>6.4003183218033142</v>
      </c>
    </row>
    <row r="383" spans="1:12" x14ac:dyDescent="0.3">
      <c r="A383" s="1">
        <v>1.905</v>
      </c>
      <c r="B383" s="1">
        <v>3.9105804775701869</v>
      </c>
      <c r="C383" s="1">
        <v>3.9801243502191421</v>
      </c>
      <c r="D383" s="1">
        <v>3.958333333333333</v>
      </c>
      <c r="E383" s="1">
        <v>3.8470136044100545</v>
      </c>
      <c r="F383" s="1">
        <v>3.8520953163516833</v>
      </c>
      <c r="G383" s="1">
        <v>3.7664125262242236</v>
      </c>
      <c r="H383" s="1">
        <v>3.684532924961716</v>
      </c>
      <c r="I383" s="1">
        <v>3.6305266412449759</v>
      </c>
      <c r="J383" s="1">
        <v>3.5716664931820552</v>
      </c>
      <c r="K383" s="1">
        <v>3.1604619358760062</v>
      </c>
      <c r="L383" s="1">
        <f t="shared" si="6"/>
        <v>6.209657504406219</v>
      </c>
    </row>
    <row r="384" spans="1:12" x14ac:dyDescent="0.3">
      <c r="A384" s="1">
        <v>1.91</v>
      </c>
      <c r="B384" s="1">
        <v>3.9116431878142266</v>
      </c>
      <c r="C384" s="1">
        <v>3.9650703654955954</v>
      </c>
      <c r="D384" s="1">
        <v>3.9582458117731441</v>
      </c>
      <c r="E384" s="1">
        <v>3.8350930115635991</v>
      </c>
      <c r="F384" s="1">
        <v>3.85603232240577</v>
      </c>
      <c r="G384" s="1">
        <v>3.7605705552725421</v>
      </c>
      <c r="H384" s="1">
        <v>3.6890756302521002</v>
      </c>
      <c r="I384" s="1">
        <v>3.6275012827090816</v>
      </c>
      <c r="J384" s="1">
        <v>3.5493473662487749</v>
      </c>
      <c r="K384" s="1">
        <v>3.1427494345312885</v>
      </c>
      <c r="L384" s="1">
        <f t="shared" si="6"/>
        <v>6.3331449807718627</v>
      </c>
    </row>
    <row r="385" spans="1:12" x14ac:dyDescent="0.3">
      <c r="A385" s="1">
        <v>1.915</v>
      </c>
      <c r="B385" s="1">
        <v>3.8981609649990117</v>
      </c>
      <c r="C385" s="1">
        <v>3.9684677866908844</v>
      </c>
      <c r="D385" s="1">
        <v>3.957138483518726</v>
      </c>
      <c r="E385" s="1">
        <v>3.8338928696697905</v>
      </c>
      <c r="F385" s="1">
        <v>3.8663128890703131</v>
      </c>
      <c r="G385" s="1">
        <v>3.7691916624300958</v>
      </c>
      <c r="H385" s="1">
        <v>3.6733744564667807</v>
      </c>
      <c r="I385" s="1">
        <v>3.6146396166785606</v>
      </c>
      <c r="J385" s="1">
        <v>3.5573922447087902</v>
      </c>
      <c r="K385" s="1">
        <v>3.1475508364219174</v>
      </c>
      <c r="L385" s="1">
        <f t="shared" si="6"/>
        <v>6.3079375767295209</v>
      </c>
    </row>
    <row r="386" spans="1:12" x14ac:dyDescent="0.3">
      <c r="A386" s="1">
        <v>1.92</v>
      </c>
      <c r="B386" s="1">
        <v>3.8945501133339895</v>
      </c>
      <c r="C386" s="1">
        <v>3.9591212318804225</v>
      </c>
      <c r="D386" s="1">
        <v>3.9269648723780639</v>
      </c>
      <c r="E386" s="1">
        <v>3.8405</v>
      </c>
      <c r="F386" s="1">
        <v>3.8584210258756539</v>
      </c>
      <c r="G386" s="1">
        <v>3.7930981829286918</v>
      </c>
      <c r="H386" s="1">
        <v>3.6788759396599562</v>
      </c>
      <c r="I386" s="1">
        <v>3.6114410436018467</v>
      </c>
      <c r="J386" s="1">
        <v>3.5581060956195754</v>
      </c>
      <c r="K386" s="1">
        <v>3.1648318654923937</v>
      </c>
      <c r="L386" s="1">
        <f t="shared" si="6"/>
        <v>6.0962056000748799</v>
      </c>
    </row>
    <row r="387" spans="1:12" x14ac:dyDescent="0.3">
      <c r="A387" s="1">
        <v>1.925</v>
      </c>
      <c r="B387" s="1">
        <v>3.8979892827294629</v>
      </c>
      <c r="C387" s="1">
        <v>3.9476152464577936</v>
      </c>
      <c r="D387" s="1">
        <v>3.9232858795714076</v>
      </c>
      <c r="E387" s="1">
        <v>3.8490895485158396</v>
      </c>
      <c r="F387" s="1">
        <v>3.8516756100030372</v>
      </c>
      <c r="G387" s="1">
        <v>3.7718324078748111</v>
      </c>
      <c r="H387" s="1">
        <v>3.6820489619464127</v>
      </c>
      <c r="I387" s="1">
        <v>3.6020289708777065</v>
      </c>
      <c r="J387" s="1">
        <v>3.5589363334185622</v>
      </c>
      <c r="K387" s="1">
        <v>3.1704908220271348</v>
      </c>
      <c r="L387" s="1">
        <f t="shared" si="6"/>
        <v>6.0287727299224034</v>
      </c>
    </row>
    <row r="388" spans="1:12" x14ac:dyDescent="0.3">
      <c r="A388" s="1">
        <v>1.93</v>
      </c>
      <c r="B388" s="1">
        <v>3.8831752859517068</v>
      </c>
      <c r="C388" s="1">
        <v>3.9133376129573856</v>
      </c>
      <c r="D388" s="1">
        <v>3.9598221054227514</v>
      </c>
      <c r="E388" s="1">
        <v>3.848695652173912</v>
      </c>
      <c r="F388" s="1">
        <v>3.8209545750488307</v>
      </c>
      <c r="G388" s="1">
        <v>3.78834107900586</v>
      </c>
      <c r="H388" s="1">
        <v>3.6798078847308386</v>
      </c>
      <c r="I388" s="1">
        <v>3.6029352633695209</v>
      </c>
      <c r="J388" s="1">
        <v>3.556749325322063</v>
      </c>
      <c r="K388" s="1">
        <v>3.1683645579684936</v>
      </c>
      <c r="L388" s="1">
        <f t="shared" si="6"/>
        <v>6.0023525284419916</v>
      </c>
    </row>
    <row r="389" spans="1:12" x14ac:dyDescent="0.3">
      <c r="A389" s="1">
        <v>1.9350000000000001</v>
      </c>
      <c r="B389" s="1">
        <v>3.8697258409488624</v>
      </c>
      <c r="C389" s="1">
        <v>3.9169991626028282</v>
      </c>
      <c r="D389" s="1">
        <v>3.9412768520377428</v>
      </c>
      <c r="E389" s="1">
        <v>3.8437500000000004</v>
      </c>
      <c r="F389" s="1">
        <v>3.8321072911975187</v>
      </c>
      <c r="G389" s="1">
        <v>3.7880951183952538</v>
      </c>
      <c r="H389" s="1">
        <v>3.6926536731634174</v>
      </c>
      <c r="I389" s="1">
        <v>3.625169691789432</v>
      </c>
      <c r="J389" s="1">
        <v>3.5421875790858941</v>
      </c>
      <c r="K389" s="1">
        <v>3.180222178139259</v>
      </c>
      <c r="L389" s="1">
        <f t="shared" si="6"/>
        <v>5.8556623354977511</v>
      </c>
    </row>
    <row r="390" spans="1:12" x14ac:dyDescent="0.3">
      <c r="A390" s="1">
        <v>1.94</v>
      </c>
      <c r="B390" s="1">
        <v>3.8706395348837206</v>
      </c>
      <c r="C390" s="1">
        <v>3.9023542655768195</v>
      </c>
      <c r="D390" s="1">
        <v>3.9653475291281639</v>
      </c>
      <c r="E390" s="1">
        <v>3.8514313919052334</v>
      </c>
      <c r="F390" s="1">
        <v>3.8206735313137345</v>
      </c>
      <c r="G390" s="1">
        <v>3.7960258919163028</v>
      </c>
      <c r="H390" s="1">
        <v>3.6937147983850864</v>
      </c>
      <c r="I390" s="1">
        <v>3.6365550431120903</v>
      </c>
      <c r="J390" s="1">
        <v>3.5304951690821258</v>
      </c>
      <c r="K390" s="1">
        <v>3.1890955867801312</v>
      </c>
      <c r="L390" s="1">
        <f t="shared" si="6"/>
        <v>5.8464165631476996</v>
      </c>
    </row>
    <row r="391" spans="1:12" x14ac:dyDescent="0.3">
      <c r="A391" s="1">
        <v>1.9450000000000001</v>
      </c>
      <c r="B391" s="1">
        <v>3.87188148434107</v>
      </c>
      <c r="C391" s="1">
        <v>3.9127011297500851</v>
      </c>
      <c r="D391" s="1">
        <v>3.9590450504445105</v>
      </c>
      <c r="E391" s="1">
        <v>3.8605773967878605</v>
      </c>
      <c r="F391" s="1">
        <v>3.8120858470972214</v>
      </c>
      <c r="G391" s="1">
        <v>3.7914582916583313</v>
      </c>
      <c r="H391" s="1">
        <v>3.683349851337959</v>
      </c>
      <c r="I391" s="1">
        <v>3.6223504826350887</v>
      </c>
      <c r="J391" s="1">
        <v>3.5317205380445689</v>
      </c>
      <c r="K391" s="1">
        <v>3.1865734127961383</v>
      </c>
      <c r="L391" s="1">
        <f t="shared" si="6"/>
        <v>5.8934313453095539</v>
      </c>
    </row>
    <row r="392" spans="1:12" x14ac:dyDescent="0.3">
      <c r="A392" s="1">
        <v>1.95</v>
      </c>
      <c r="B392" s="1">
        <v>3.8709444844989185</v>
      </c>
      <c r="C392" s="1">
        <v>3.8963340616654532</v>
      </c>
      <c r="D392" s="1">
        <v>3.9663727395008217</v>
      </c>
      <c r="E392" s="1">
        <v>3.8450276648876267</v>
      </c>
      <c r="F392" s="1">
        <v>3.8431606114750836</v>
      </c>
      <c r="G392" s="1">
        <v>3.7723891698899132</v>
      </c>
      <c r="H392" s="1">
        <v>3.685169638006816</v>
      </c>
      <c r="I392" s="1">
        <v>3.6328975493363829</v>
      </c>
      <c r="J392" s="1">
        <v>3.5313749000799359</v>
      </c>
      <c r="K392" s="1">
        <v>3.1841640502354784</v>
      </c>
      <c r="L392" s="1">
        <f t="shared" si="6"/>
        <v>5.8822942622416132</v>
      </c>
    </row>
    <row r="393" spans="1:12" x14ac:dyDescent="0.3">
      <c r="A393" s="1">
        <v>1.9550000000000001</v>
      </c>
      <c r="B393" s="1">
        <v>3.8740421455938705</v>
      </c>
      <c r="C393" s="1">
        <v>3.8514614278869179</v>
      </c>
      <c r="D393" s="1">
        <v>3.9427386711422652</v>
      </c>
      <c r="E393" s="1">
        <v>3.8393691588785046</v>
      </c>
      <c r="F393" s="1">
        <v>3.8389646314957511</v>
      </c>
      <c r="G393" s="1">
        <v>3.7688203912270297</v>
      </c>
      <c r="H393" s="1">
        <v>3.6984503010561642</v>
      </c>
      <c r="I393" s="1">
        <v>3.6282712133227601</v>
      </c>
      <c r="J393" s="1">
        <v>3.5262843785746258</v>
      </c>
      <c r="K393" s="1">
        <v>3.1691018897330996</v>
      </c>
      <c r="L393" s="1">
        <f t="shared" si="6"/>
        <v>5.843280534243112</v>
      </c>
    </row>
    <row r="394" spans="1:12" x14ac:dyDescent="0.3">
      <c r="A394" s="1">
        <v>1.96</v>
      </c>
      <c r="B394" s="1">
        <v>3.8653800333571602</v>
      </c>
      <c r="C394" s="1">
        <v>3.8679606997364</v>
      </c>
      <c r="D394" s="1">
        <v>3.9609683794466406</v>
      </c>
      <c r="E394" s="1">
        <v>3.8488084259573849</v>
      </c>
      <c r="F394" s="1">
        <v>3.8439038802442389</v>
      </c>
      <c r="G394" s="1">
        <v>3.7719885748054764</v>
      </c>
      <c r="H394" s="1">
        <v>3.6917034855179187</v>
      </c>
      <c r="I394" s="1">
        <v>3.5995389670900977</v>
      </c>
      <c r="J394" s="1">
        <v>3.5150931278098909</v>
      </c>
      <c r="K394" s="1">
        <v>3.1890905552041264</v>
      </c>
      <c r="L394" s="1">
        <f t="shared" si="6"/>
        <v>5.8640406032884256</v>
      </c>
    </row>
    <row r="395" spans="1:12" x14ac:dyDescent="0.3">
      <c r="A395" s="1">
        <v>1.9650000000000001</v>
      </c>
      <c r="B395" s="1">
        <v>3.8642609233109879</v>
      </c>
      <c r="C395" s="1">
        <v>3.8805705806328081</v>
      </c>
      <c r="D395" s="1">
        <v>3.9223177643150278</v>
      </c>
      <c r="E395" s="1">
        <v>3.8516097797143547</v>
      </c>
      <c r="F395" s="1">
        <v>3.8447844637340003</v>
      </c>
      <c r="G395" s="1">
        <v>3.7763319420574515</v>
      </c>
      <c r="H395" s="1">
        <v>3.6962217117161154</v>
      </c>
      <c r="I395" s="1">
        <v>3.6091987839560651</v>
      </c>
      <c r="J395" s="1">
        <v>3.5381188118811875</v>
      </c>
      <c r="K395" s="1">
        <v>3.1839503779802287</v>
      </c>
      <c r="L395" s="1">
        <f t="shared" si="6"/>
        <v>5.7501780174134574</v>
      </c>
    </row>
    <row r="396" spans="1:12" x14ac:dyDescent="0.3">
      <c r="A396" s="1">
        <v>1.97</v>
      </c>
      <c r="B396" s="1">
        <v>3.880250902870177</v>
      </c>
      <c r="C396" s="1">
        <v>3.8977049494513922</v>
      </c>
      <c r="D396" s="1">
        <v>3.9247259439707682</v>
      </c>
      <c r="E396" s="1">
        <v>3.8665248089757229</v>
      </c>
      <c r="F396" s="1">
        <v>3.8438950505692082</v>
      </c>
      <c r="G396" s="1">
        <v>3.759767816204088</v>
      </c>
      <c r="H396" s="1">
        <v>3.6870444163669935</v>
      </c>
      <c r="I396" s="1">
        <v>3.5839401883678024</v>
      </c>
      <c r="J396" s="1">
        <v>3.5224525891716616</v>
      </c>
      <c r="K396" s="1">
        <v>3.1806003951235966</v>
      </c>
      <c r="L396" s="1">
        <f t="shared" si="6"/>
        <v>5.939942923204935</v>
      </c>
    </row>
    <row r="397" spans="1:12" x14ac:dyDescent="0.3">
      <c r="A397" s="1">
        <v>1.9750000000000001</v>
      </c>
      <c r="B397" s="1">
        <v>3.8728733459357283</v>
      </c>
      <c r="C397" s="1">
        <v>3.9008363201911589</v>
      </c>
      <c r="D397" s="1">
        <v>3.9386682242990658</v>
      </c>
      <c r="E397" s="1">
        <v>3.8581457972687052</v>
      </c>
      <c r="F397" s="1">
        <v>3.8429510591672749</v>
      </c>
      <c r="G397" s="1">
        <v>3.7745642224169837</v>
      </c>
      <c r="H397" s="1">
        <v>3.7083718441406823</v>
      </c>
      <c r="I397" s="1">
        <v>3.5868228687611947</v>
      </c>
      <c r="J397" s="1">
        <v>3.4990998880941953</v>
      </c>
      <c r="K397" s="1">
        <v>3.1917003658771419</v>
      </c>
      <c r="L397" s="1">
        <f t="shared" si="6"/>
        <v>5.9350057449124689</v>
      </c>
    </row>
    <row r="398" spans="1:12" x14ac:dyDescent="0.3">
      <c r="A398" s="1">
        <v>1.98</v>
      </c>
      <c r="B398" s="1">
        <v>3.858672175791154</v>
      </c>
      <c r="C398" s="1">
        <v>3.8987257512362117</v>
      </c>
      <c r="D398" s="1">
        <v>3.9273052214654878</v>
      </c>
      <c r="E398" s="1">
        <v>3.8265840876607911</v>
      </c>
      <c r="F398" s="1">
        <v>3.8379124872801285</v>
      </c>
      <c r="G398" s="1">
        <v>3.7746349036922031</v>
      </c>
      <c r="H398" s="1">
        <v>3.710015020107563</v>
      </c>
      <c r="I398" s="1">
        <v>3.5954442133771822</v>
      </c>
      <c r="J398" s="1">
        <v>3.5094898305907489</v>
      </c>
      <c r="K398" s="1">
        <v>3.2068036375884135</v>
      </c>
      <c r="L398" s="1">
        <f t="shared" si="6"/>
        <v>5.6815612575754075</v>
      </c>
    </row>
    <row r="399" spans="1:12" x14ac:dyDescent="0.3">
      <c r="A399" s="1">
        <v>1.9850000000000001</v>
      </c>
      <c r="B399" s="1">
        <v>3.891933888967368</v>
      </c>
      <c r="C399" s="1">
        <v>3.8905178529203135</v>
      </c>
      <c r="D399" s="1">
        <v>3.9076782888110881</v>
      </c>
      <c r="E399" s="1">
        <v>3.8050290683934396</v>
      </c>
      <c r="F399" s="1">
        <v>3.8242319175575461</v>
      </c>
      <c r="G399" s="1">
        <v>3.7735730510850125</v>
      </c>
      <c r="H399" s="1">
        <v>3.7046627127633927</v>
      </c>
      <c r="I399" s="1">
        <v>3.5935409346873941</v>
      </c>
      <c r="J399" s="1">
        <v>3.5036951166497614</v>
      </c>
      <c r="K399" s="1">
        <v>3.2100469753619025</v>
      </c>
      <c r="L399" s="1">
        <f t="shared" si="6"/>
        <v>5.6338243290584682</v>
      </c>
    </row>
    <row r="400" spans="1:12" x14ac:dyDescent="0.3">
      <c r="A400" s="1">
        <v>1.99</v>
      </c>
      <c r="B400" s="1">
        <v>3.8861293345829422</v>
      </c>
      <c r="C400" s="1">
        <v>3.9034694359216431</v>
      </c>
      <c r="D400" s="1">
        <v>3.9216391085549969</v>
      </c>
      <c r="E400" s="1">
        <v>3.8109917043740573</v>
      </c>
      <c r="F400" s="1">
        <v>3.8260973854641405</v>
      </c>
      <c r="G400" s="1">
        <v>3.7735694691756101</v>
      </c>
      <c r="H400" s="1">
        <v>3.7055715658021131</v>
      </c>
      <c r="I400" s="1">
        <v>3.5788140857183812</v>
      </c>
      <c r="J400" s="1">
        <v>3.5149307733127504</v>
      </c>
      <c r="K400" s="1">
        <v>3.2172187963095755</v>
      </c>
      <c r="L400" s="1">
        <f t="shared" si="6"/>
        <v>5.6412273880224895</v>
      </c>
    </row>
    <row r="401" spans="1:12" x14ac:dyDescent="0.3">
      <c r="A401" s="1">
        <v>1.9950000000000001</v>
      </c>
      <c r="B401" s="1">
        <v>3.8748776737033408</v>
      </c>
      <c r="C401" s="1">
        <v>3.898218231394857</v>
      </c>
      <c r="D401" s="1">
        <v>3.9172114329341037</v>
      </c>
      <c r="E401" s="1">
        <v>3.8115955647434698</v>
      </c>
      <c r="F401" s="1">
        <v>3.8236306280470322</v>
      </c>
      <c r="G401" s="1">
        <v>3.7945667357063724</v>
      </c>
      <c r="H401" s="1">
        <v>3.7128807867594151</v>
      </c>
      <c r="I401" s="1">
        <v>3.563790314908192</v>
      </c>
      <c r="J401" s="1">
        <v>3.5009100488552547</v>
      </c>
      <c r="K401" s="1">
        <v>3.2137767220902616</v>
      </c>
      <c r="L401" s="1">
        <f t="shared" si="6"/>
        <v>5.698656917922742</v>
      </c>
    </row>
    <row r="402" spans="1:12" x14ac:dyDescent="0.3">
      <c r="A402" s="1">
        <v>2</v>
      </c>
      <c r="B402" s="1">
        <v>3.8814504881450489</v>
      </c>
      <c r="C402" s="1">
        <v>3.9007118771075313</v>
      </c>
      <c r="D402" s="1">
        <v>3.9233771178374259</v>
      </c>
      <c r="E402" s="1">
        <v>3.8517278770449299</v>
      </c>
      <c r="F402" s="1">
        <v>3.8349236641221371</v>
      </c>
      <c r="G402" s="1">
        <v>3.777426766226307</v>
      </c>
      <c r="H402" s="1">
        <v>3.7086914995224451</v>
      </c>
      <c r="I402" s="1">
        <v>3.5750083052536668</v>
      </c>
      <c r="J402" s="1">
        <v>3.5130459715186846</v>
      </c>
      <c r="K402" s="1">
        <v>3.2101027316195623</v>
      </c>
      <c r="L402" s="1">
        <f t="shared" si="6"/>
        <v>5.7557207206797045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126A-82D5-49F3-9365-419BF8BAB43F}">
  <dimension ref="A1:L402"/>
  <sheetViews>
    <sheetView topLeftCell="A387" zoomScale="150" zoomScaleNormal="150" workbookViewId="0">
      <selection sqref="A1:XFD1"/>
    </sheetView>
  </sheetViews>
  <sheetFormatPr defaultRowHeight="14.4" x14ac:dyDescent="0.3"/>
  <cols>
    <col min="1" max="12" width="8.88671875" style="1"/>
  </cols>
  <sheetData>
    <row r="1" spans="1:12" s="6" customFormat="1" x14ac:dyDescent="0.3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/>
    </row>
    <row r="2" spans="1:12" s="4" customFormat="1" x14ac:dyDescent="0.3">
      <c r="A2" s="3" t="s">
        <v>9</v>
      </c>
      <c r="B2" s="3" t="s">
        <v>3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7</v>
      </c>
    </row>
    <row r="3" spans="1:12" x14ac:dyDescent="0.3">
      <c r="A3" s="1">
        <v>-2</v>
      </c>
      <c r="B3" s="1">
        <v>4.2518861036748588</v>
      </c>
      <c r="C3" s="1">
        <v>4.1651888740434835</v>
      </c>
      <c r="D3" s="1">
        <v>3.9988023952095815</v>
      </c>
      <c r="E3" s="1">
        <v>3.8858230256898203</v>
      </c>
      <c r="F3" s="1">
        <v>3.7877799915474246</v>
      </c>
      <c r="G3" s="1">
        <v>3.9400494829664408</v>
      </c>
      <c r="H3" s="1">
        <v>3.6919980483044643</v>
      </c>
      <c r="I3" s="1">
        <v>3.6512355333124802</v>
      </c>
      <c r="J3" s="1">
        <v>3.6302126839298334</v>
      </c>
      <c r="K3" s="1">
        <v>3.4329211541018481</v>
      </c>
      <c r="L3" s="1">
        <f t="shared" ref="L3:L66" si="0">(_xlfn.STDEV.P(B3:K3)/AVERAGE(B3:K3))*100</f>
        <v>6.2797506215546335</v>
      </c>
    </row>
    <row r="4" spans="1:12" x14ac:dyDescent="0.3">
      <c r="A4" s="1">
        <v>-1.9950000000000001</v>
      </c>
      <c r="B4" s="1">
        <v>4.2861399987836775</v>
      </c>
      <c r="C4" s="1">
        <v>4.2543203823998041</v>
      </c>
      <c r="D4" s="1">
        <v>4.0549252656221872</v>
      </c>
      <c r="E4" s="1">
        <v>3.9861629166165327</v>
      </c>
      <c r="F4" s="1">
        <v>3.8371699595190623</v>
      </c>
      <c r="G4" s="1">
        <v>4.0271791264309016</v>
      </c>
      <c r="H4" s="1">
        <v>3.794453004622496</v>
      </c>
      <c r="I4" s="1">
        <v>3.7412816316253301</v>
      </c>
      <c r="J4" s="1">
        <v>3.8292553544194678</v>
      </c>
      <c r="K4" s="1">
        <v>3.5577635567531152</v>
      </c>
      <c r="L4" s="1">
        <f t="shared" si="0"/>
        <v>5.5130355175987935</v>
      </c>
    </row>
    <row r="5" spans="1:12" x14ac:dyDescent="0.3">
      <c r="A5" s="1">
        <v>-1.99</v>
      </c>
      <c r="B5" s="1">
        <v>4.3502444987775064</v>
      </c>
      <c r="C5" s="1">
        <v>4.3258385323367721</v>
      </c>
      <c r="D5" s="1">
        <v>4.1235574889734758</v>
      </c>
      <c r="E5" s="1">
        <v>4.0756516983654372</v>
      </c>
      <c r="F5" s="1">
        <v>3.8842550619522509</v>
      </c>
      <c r="G5" s="1">
        <v>4.096549948506695</v>
      </c>
      <c r="H5" s="1">
        <v>3.8862574010595203</v>
      </c>
      <c r="I5" s="1">
        <v>3.8195827256008634</v>
      </c>
      <c r="J5" s="1">
        <v>3.9034106048494541</v>
      </c>
      <c r="K5" s="1">
        <v>3.6581604803493444</v>
      </c>
      <c r="L5" s="1">
        <f t="shared" si="0"/>
        <v>5.2438967676636477</v>
      </c>
    </row>
    <row r="6" spans="1:12" x14ac:dyDescent="0.3">
      <c r="A6" s="1">
        <v>-1.9850000000000001</v>
      </c>
      <c r="B6" s="1">
        <v>4.3707206932324407</v>
      </c>
      <c r="C6" s="1">
        <v>4.385571366432611</v>
      </c>
      <c r="D6" s="1">
        <v>4.1921673558744832</v>
      </c>
      <c r="E6" s="1">
        <v>4.1164634146341461</v>
      </c>
      <c r="F6" s="1">
        <v>3.9230303030303033</v>
      </c>
      <c r="G6" s="1">
        <v>4.1333075734157658</v>
      </c>
      <c r="H6" s="1">
        <v>3.9403162302356094</v>
      </c>
      <c r="I6" s="1">
        <v>3.879104097734793</v>
      </c>
      <c r="J6" s="1">
        <v>3.9912375303316252</v>
      </c>
      <c r="K6" s="1">
        <v>3.7599972373782706</v>
      </c>
      <c r="L6" s="1">
        <f t="shared" si="0"/>
        <v>4.8423647223554429</v>
      </c>
    </row>
    <row r="7" spans="1:12" x14ac:dyDescent="0.3">
      <c r="A7" s="1">
        <v>-1.98</v>
      </c>
      <c r="B7" s="1">
        <v>4.414192126369926</v>
      </c>
      <c r="C7" s="1">
        <v>4.4601265426298315</v>
      </c>
      <c r="D7" s="1">
        <v>4.2582562342993695</v>
      </c>
      <c r="E7" s="1">
        <v>4.1596690162427201</v>
      </c>
      <c r="F7" s="1">
        <v>3.9671732522796352</v>
      </c>
      <c r="G7" s="1">
        <v>4.1696942271640056</v>
      </c>
      <c r="H7" s="1">
        <v>3.9615745079662608</v>
      </c>
      <c r="I7" s="1">
        <v>3.9473954323838849</v>
      </c>
      <c r="J7" s="1">
        <v>4.0527883053600426</v>
      </c>
      <c r="K7" s="1">
        <v>3.8240682906516756</v>
      </c>
      <c r="L7" s="1">
        <f t="shared" si="0"/>
        <v>4.8265213222724928</v>
      </c>
    </row>
    <row r="8" spans="1:12" x14ac:dyDescent="0.3">
      <c r="A8" s="1">
        <v>-1.9750000000000001</v>
      </c>
      <c r="B8" s="1">
        <v>4.4532065050629024</v>
      </c>
      <c r="C8" s="1">
        <v>4.5008179187114621</v>
      </c>
      <c r="D8" s="1">
        <v>4.2987140835538051</v>
      </c>
      <c r="E8" s="1">
        <v>4.136219897835077</v>
      </c>
      <c r="F8" s="1">
        <v>3.9911902302691531</v>
      </c>
      <c r="G8" s="1">
        <v>4.1707914410930655</v>
      </c>
      <c r="H8" s="1">
        <v>4.014125180488417</v>
      </c>
      <c r="I8" s="1">
        <v>3.9842311900624314</v>
      </c>
      <c r="J8" s="1">
        <v>4.0894915254237292</v>
      </c>
      <c r="K8" s="1">
        <v>3.8978302085527705</v>
      </c>
      <c r="L8" s="1">
        <f t="shared" si="0"/>
        <v>4.6684926160724576</v>
      </c>
    </row>
    <row r="9" spans="1:12" x14ac:dyDescent="0.3">
      <c r="A9" s="1">
        <v>-1.97</v>
      </c>
      <c r="B9" s="1">
        <v>4.467157765500307</v>
      </c>
      <c r="C9" s="1">
        <v>4.5294340098323458</v>
      </c>
      <c r="D9" s="1">
        <v>4.307588408644401</v>
      </c>
      <c r="E9" s="1">
        <v>4.2208687092408024</v>
      </c>
      <c r="F9" s="1">
        <v>4.0094253572514438</v>
      </c>
      <c r="G9" s="1">
        <v>4.1890012235172902</v>
      </c>
      <c r="H9" s="1">
        <v>4.049217566885412</v>
      </c>
      <c r="I9" s="1">
        <v>4.0388148531504724</v>
      </c>
      <c r="J9" s="1">
        <v>4.1694161133547807</v>
      </c>
      <c r="K9" s="1">
        <v>3.9638451722671202</v>
      </c>
      <c r="L9" s="1">
        <f t="shared" si="0"/>
        <v>4.3535938071587479</v>
      </c>
    </row>
    <row r="10" spans="1:12" x14ac:dyDescent="0.3">
      <c r="A10" s="1">
        <v>-1.9650000000000001</v>
      </c>
      <c r="B10" s="1">
        <v>4.4840494191406979</v>
      </c>
      <c r="C10" s="1">
        <v>4.5454717337871058</v>
      </c>
      <c r="D10" s="1">
        <v>4.3456675917360466</v>
      </c>
      <c r="E10" s="1">
        <v>4.2345527205656319</v>
      </c>
      <c r="F10" s="1">
        <v>4.0482649071358745</v>
      </c>
      <c r="G10" s="1">
        <v>4.2190746596115378</v>
      </c>
      <c r="H10" s="1">
        <v>4.0617283950617278</v>
      </c>
      <c r="I10" s="1">
        <v>4.0833116375943765</v>
      </c>
      <c r="J10" s="1">
        <v>4.2533222591362136</v>
      </c>
      <c r="K10" s="1">
        <v>4.0224566906679975</v>
      </c>
      <c r="L10" s="1">
        <f t="shared" si="0"/>
        <v>4.1225068741852402</v>
      </c>
    </row>
    <row r="11" spans="1:12" x14ac:dyDescent="0.3">
      <c r="A11" s="1">
        <v>-1.96</v>
      </c>
      <c r="B11" s="1">
        <v>4.5069252077562325</v>
      </c>
      <c r="C11" s="1">
        <v>4.5859449192782531</v>
      </c>
      <c r="D11" s="1">
        <v>4.3727283965879575</v>
      </c>
      <c r="E11" s="1">
        <v>4.2369842829076623</v>
      </c>
      <c r="F11" s="1">
        <v>4.0666422108094888</v>
      </c>
      <c r="G11" s="1">
        <v>4.2548080036262386</v>
      </c>
      <c r="H11" s="1">
        <v>4.0903804828719501</v>
      </c>
      <c r="I11" s="1">
        <v>4.1424828037995418</v>
      </c>
      <c r="J11" s="1">
        <v>4.3029565217391301</v>
      </c>
      <c r="K11" s="1">
        <v>4.048967045535778</v>
      </c>
      <c r="L11" s="1">
        <f t="shared" si="0"/>
        <v>4.1109326173109206</v>
      </c>
    </row>
    <row r="12" spans="1:12" x14ac:dyDescent="0.3">
      <c r="A12" s="1">
        <v>-1.9550000000000001</v>
      </c>
      <c r="B12" s="1">
        <v>4.500430345505964</v>
      </c>
      <c r="C12" s="1">
        <v>4.6120312202550924</v>
      </c>
      <c r="D12" s="1">
        <v>4.3924787807446881</v>
      </c>
      <c r="E12" s="1">
        <v>4.2415399705738102</v>
      </c>
      <c r="F12" s="1">
        <v>4.085420366174759</v>
      </c>
      <c r="G12" s="1">
        <v>4.2616241419505254</v>
      </c>
      <c r="H12" s="1">
        <v>4.108971109984795</v>
      </c>
      <c r="I12" s="1">
        <v>4.195652173913043</v>
      </c>
      <c r="J12" s="1">
        <v>4.3399958068348594</v>
      </c>
      <c r="K12" s="1">
        <v>4.0831899024670104</v>
      </c>
      <c r="L12" s="1">
        <f t="shared" si="0"/>
        <v>3.975594507232981</v>
      </c>
    </row>
    <row r="13" spans="1:12" x14ac:dyDescent="0.3">
      <c r="A13" s="1">
        <v>-1.95</v>
      </c>
      <c r="B13" s="1">
        <v>4.5088237102625595</v>
      </c>
      <c r="C13" s="1">
        <v>4.6283354510800505</v>
      </c>
      <c r="D13" s="1">
        <v>4.4014010290744521</v>
      </c>
      <c r="E13" s="1">
        <v>4.2739810368181255</v>
      </c>
      <c r="F13" s="1">
        <v>4.0899853085210571</v>
      </c>
      <c r="G13" s="1">
        <v>4.2962577962577964</v>
      </c>
      <c r="H13" s="1">
        <v>4.1403887688984886</v>
      </c>
      <c r="I13" s="1">
        <v>4.2042968235139053</v>
      </c>
      <c r="J13" s="1">
        <v>4.3993250843644542</v>
      </c>
      <c r="K13" s="1">
        <v>4.1137345234667437</v>
      </c>
      <c r="L13" s="1">
        <f t="shared" si="0"/>
        <v>3.9233984429704103</v>
      </c>
    </row>
    <row r="14" spans="1:12" x14ac:dyDescent="0.3">
      <c r="A14" s="1">
        <v>-1.9450000000000001</v>
      </c>
      <c r="B14" s="1">
        <v>4.5185777559055129</v>
      </c>
      <c r="C14" s="1">
        <v>4.6548074470798273</v>
      </c>
      <c r="D14" s="1">
        <v>4.4258890823178314</v>
      </c>
      <c r="E14" s="1">
        <v>4.2847282139775666</v>
      </c>
      <c r="F14" s="1">
        <v>4.1059529642332189</v>
      </c>
      <c r="G14" s="1">
        <v>4.3257254646234111</v>
      </c>
      <c r="H14" s="1">
        <v>4.162749219695522</v>
      </c>
      <c r="I14" s="1">
        <v>4.2472818880933438</v>
      </c>
      <c r="J14" s="1">
        <v>4.4640931024694863</v>
      </c>
      <c r="K14" s="1">
        <v>4.1467823571945051</v>
      </c>
      <c r="L14" s="1">
        <f t="shared" si="0"/>
        <v>3.921098533458387</v>
      </c>
    </row>
    <row r="15" spans="1:12" x14ac:dyDescent="0.3">
      <c r="A15" s="1">
        <v>-1.94</v>
      </c>
      <c r="B15" s="1">
        <v>4.538347627568335</v>
      </c>
      <c r="C15" s="1">
        <v>4.6639375719585514</v>
      </c>
      <c r="D15" s="1">
        <v>4.4393826238486422</v>
      </c>
      <c r="E15" s="1">
        <v>4.3074593659229956</v>
      </c>
      <c r="F15" s="1">
        <v>4.1311344512007864</v>
      </c>
      <c r="G15" s="1">
        <v>4.3530990248052879</v>
      </c>
      <c r="H15" s="1">
        <v>4.1900191938579647</v>
      </c>
      <c r="I15" s="1">
        <v>4.2978893935345983</v>
      </c>
      <c r="J15" s="1">
        <v>4.4955083416512194</v>
      </c>
      <c r="K15" s="1">
        <v>4.2006420545746384</v>
      </c>
      <c r="L15" s="1">
        <f t="shared" si="0"/>
        <v>3.712084054322252</v>
      </c>
    </row>
    <row r="16" spans="1:12" x14ac:dyDescent="0.3">
      <c r="A16" s="1">
        <v>-1.9350000000000001</v>
      </c>
      <c r="B16" s="1">
        <v>4.5453253414076507</v>
      </c>
      <c r="C16" s="1">
        <v>4.6933556098187887</v>
      </c>
      <c r="D16" s="1">
        <v>4.441414518739883</v>
      </c>
      <c r="E16" s="1">
        <v>4.3193859866303548</v>
      </c>
      <c r="F16" s="1">
        <v>4.1288659793814428</v>
      </c>
      <c r="G16" s="1">
        <v>4.3827940015785325</v>
      </c>
      <c r="H16" s="1">
        <v>4.2100570842152534</v>
      </c>
      <c r="I16" s="1">
        <v>4.3162862306713956</v>
      </c>
      <c r="J16" s="1">
        <v>4.5257318731658431</v>
      </c>
      <c r="K16" s="1">
        <v>4.2397033991630568</v>
      </c>
      <c r="L16" s="1">
        <f t="shared" si="0"/>
        <v>3.7506227003697177</v>
      </c>
    </row>
    <row r="17" spans="1:12" x14ac:dyDescent="0.3">
      <c r="A17" s="1">
        <v>-1.93</v>
      </c>
      <c r="B17" s="1">
        <v>4.55741153179906</v>
      </c>
      <c r="C17" s="1">
        <v>4.6842779378802435</v>
      </c>
      <c r="D17" s="1">
        <v>4.4780054986253441</v>
      </c>
      <c r="E17" s="1">
        <v>4.3516135049431082</v>
      </c>
      <c r="F17" s="1">
        <v>4.1565581854043394</v>
      </c>
      <c r="G17" s="1">
        <v>4.4098793114818973</v>
      </c>
      <c r="H17" s="1">
        <v>4.2271996914968835</v>
      </c>
      <c r="I17" s="1">
        <v>4.337316238168758</v>
      </c>
      <c r="J17" s="1">
        <v>4.527821484766128</v>
      </c>
      <c r="K17" s="1">
        <v>4.2785577065169207</v>
      </c>
      <c r="L17" s="1">
        <f t="shared" si="0"/>
        <v>3.5073322728689278</v>
      </c>
    </row>
    <row r="18" spans="1:12" x14ac:dyDescent="0.3">
      <c r="A18" s="1">
        <v>-1.925</v>
      </c>
      <c r="B18" s="1">
        <v>4.577281191806331</v>
      </c>
      <c r="C18" s="1">
        <v>4.6976893453145063</v>
      </c>
      <c r="D18" s="1">
        <v>4.4932313863123596</v>
      </c>
      <c r="E18" s="1">
        <v>4.3542768273716952</v>
      </c>
      <c r="F18" s="1">
        <v>4.1830324016819196</v>
      </c>
      <c r="G18" s="1">
        <v>4.4387822634017216</v>
      </c>
      <c r="H18" s="1">
        <v>4.2443269726663235</v>
      </c>
      <c r="I18" s="1">
        <v>4.3571428571428577</v>
      </c>
      <c r="J18" s="1">
        <v>4.5490167934548591</v>
      </c>
      <c r="K18" s="1">
        <v>4.2966854098845806</v>
      </c>
      <c r="L18" s="1">
        <f t="shared" si="0"/>
        <v>3.4666714639564158</v>
      </c>
    </row>
    <row r="19" spans="1:12" x14ac:dyDescent="0.3">
      <c r="A19" s="1">
        <v>-1.92</v>
      </c>
      <c r="B19" s="1">
        <v>4.5768634022218073</v>
      </c>
      <c r="C19" s="1">
        <v>4.7079475308641969</v>
      </c>
      <c r="D19" s="1">
        <v>4.4638403990024944</v>
      </c>
      <c r="E19" s="1">
        <v>4.3694919485707144</v>
      </c>
      <c r="F19" s="1">
        <v>4.2059134107708562</v>
      </c>
      <c r="G19" s="1">
        <v>4.4499106137853417</v>
      </c>
      <c r="H19" s="1">
        <v>4.2475950674672349</v>
      </c>
      <c r="I19" s="1">
        <v>4.4003395585738545</v>
      </c>
      <c r="J19" s="1">
        <v>4.6030423759507428</v>
      </c>
      <c r="K19" s="1">
        <v>4.3298585256887563</v>
      </c>
      <c r="L19" s="1">
        <f t="shared" si="0"/>
        <v>3.4047714575369086</v>
      </c>
    </row>
    <row r="20" spans="1:12" x14ac:dyDescent="0.3">
      <c r="A20" s="1">
        <v>-1.915</v>
      </c>
      <c r="B20" s="1">
        <v>4.580803377413547</v>
      </c>
      <c r="C20" s="1">
        <v>4.7056632849621165</v>
      </c>
      <c r="D20" s="1">
        <v>4.4814490396045805</v>
      </c>
      <c r="E20" s="1">
        <v>4.3744465922554081</v>
      </c>
      <c r="F20" s="1">
        <v>4.2347988774555665</v>
      </c>
      <c r="G20" s="1">
        <v>4.479115479115479</v>
      </c>
      <c r="H20" s="1">
        <v>4.2704630950836684</v>
      </c>
      <c r="I20" s="1">
        <v>4.4182561307901915</v>
      </c>
      <c r="J20" s="1">
        <v>4.6360989810771462</v>
      </c>
      <c r="K20" s="1">
        <v>4.3173305588585009</v>
      </c>
      <c r="L20" s="1">
        <f t="shared" si="0"/>
        <v>3.3468850501443326</v>
      </c>
    </row>
    <row r="21" spans="1:12" x14ac:dyDescent="0.3">
      <c r="A21" s="1">
        <v>-1.91</v>
      </c>
      <c r="B21" s="1">
        <v>4.5920069721115535</v>
      </c>
      <c r="C21" s="1">
        <v>4.717506118768517</v>
      </c>
      <c r="D21" s="1">
        <v>4.4728759597977419</v>
      </c>
      <c r="E21" s="1">
        <v>4.3715353472438494</v>
      </c>
      <c r="F21" s="1">
        <v>4.2529109803430565</v>
      </c>
      <c r="G21" s="1">
        <v>4.501233909157607</v>
      </c>
      <c r="H21" s="1">
        <v>4.2799999999999994</v>
      </c>
      <c r="I21" s="1">
        <v>4.4398084815321477</v>
      </c>
      <c r="J21" s="1">
        <v>4.6575773082827689</v>
      </c>
      <c r="K21" s="1">
        <v>4.291463234206244</v>
      </c>
      <c r="L21" s="1">
        <f t="shared" si="0"/>
        <v>3.4499577421973986</v>
      </c>
    </row>
    <row r="22" spans="1:12" x14ac:dyDescent="0.3">
      <c r="A22" s="1">
        <v>-1.905</v>
      </c>
      <c r="B22" s="1">
        <v>4.6055212041721312</v>
      </c>
      <c r="C22" s="1">
        <v>4.7296774193548377</v>
      </c>
      <c r="D22" s="1">
        <v>4.4637889089888345</v>
      </c>
      <c r="E22" s="1">
        <v>4.3760289348964836</v>
      </c>
      <c r="F22" s="1">
        <v>4.2621347046281199</v>
      </c>
      <c r="G22" s="1">
        <v>4.510354041416166</v>
      </c>
      <c r="H22" s="1">
        <v>4.2963446475195815</v>
      </c>
      <c r="I22" s="1">
        <v>4.4442162902121831</v>
      </c>
      <c r="J22" s="1">
        <v>4.6639824304538795</v>
      </c>
      <c r="K22" s="1">
        <v>4.3082115570061577</v>
      </c>
      <c r="L22" s="1">
        <f t="shared" si="0"/>
        <v>3.4249985003495507</v>
      </c>
    </row>
    <row r="23" spans="1:12" x14ac:dyDescent="0.3">
      <c r="A23" s="1">
        <v>-1.9</v>
      </c>
      <c r="B23" s="1">
        <v>4.6228070175438596</v>
      </c>
      <c r="C23" s="1">
        <v>4.7359027418520441</v>
      </c>
      <c r="D23" s="1">
        <v>4.4820747043733977</v>
      </c>
      <c r="E23" s="1">
        <v>4.3786128971845937</v>
      </c>
      <c r="F23" s="1">
        <v>4.2770448548812663</v>
      </c>
      <c r="G23" s="1">
        <v>4.5396793452740321</v>
      </c>
      <c r="H23" s="1">
        <v>4.3487607652356841</v>
      </c>
      <c r="I23" s="1">
        <v>4.4511819116135669</v>
      </c>
      <c r="J23" s="1">
        <v>4.7034528454686013</v>
      </c>
      <c r="K23" s="1">
        <v>4.3049729489364852</v>
      </c>
      <c r="L23" s="1">
        <f t="shared" si="0"/>
        <v>3.4498227509619319</v>
      </c>
    </row>
    <row r="24" spans="1:12" x14ac:dyDescent="0.3">
      <c r="A24" s="1">
        <v>-1.895</v>
      </c>
      <c r="B24" s="1">
        <v>4.6401710476669598</v>
      </c>
      <c r="C24" s="1">
        <v>4.7419271338898605</v>
      </c>
      <c r="D24" s="1">
        <v>4.4876519994985573</v>
      </c>
      <c r="E24" s="1">
        <v>4.3991346334733814</v>
      </c>
      <c r="F24" s="1">
        <v>4.2960090788727072</v>
      </c>
      <c r="G24" s="1">
        <v>4.5456750202101848</v>
      </c>
      <c r="H24" s="1">
        <v>4.3767982050943646</v>
      </c>
      <c r="I24" s="1">
        <v>4.4761249483968619</v>
      </c>
      <c r="J24" s="1">
        <v>4.7322764649233271</v>
      </c>
      <c r="K24" s="1">
        <v>4.325747434181169</v>
      </c>
      <c r="L24" s="1">
        <f t="shared" si="0"/>
        <v>3.3847754561573988</v>
      </c>
    </row>
    <row r="25" spans="1:12" x14ac:dyDescent="0.3">
      <c r="A25" s="1">
        <v>-1.89</v>
      </c>
      <c r="B25" s="1">
        <v>4.6490763507975537</v>
      </c>
      <c r="C25" s="1">
        <v>4.743453461239306</v>
      </c>
      <c r="D25" s="1">
        <v>4.5039295818924865</v>
      </c>
      <c r="E25" s="1">
        <v>4.4196068548387091</v>
      </c>
      <c r="F25" s="1">
        <v>4.3043808078892472</v>
      </c>
      <c r="G25" s="1">
        <v>4.5566063226155089</v>
      </c>
      <c r="H25" s="1">
        <v>4.3715792944279581</v>
      </c>
      <c r="I25" s="1">
        <v>4.4946496375560931</v>
      </c>
      <c r="J25" s="1">
        <v>4.7657321801371904</v>
      </c>
      <c r="K25" s="1">
        <v>4.3542600896860986</v>
      </c>
      <c r="L25" s="1">
        <f t="shared" si="0"/>
        <v>3.3953794282146865</v>
      </c>
    </row>
    <row r="26" spans="1:12" x14ac:dyDescent="0.3">
      <c r="A26" s="1">
        <v>-1.885</v>
      </c>
      <c r="B26" s="1">
        <v>4.6642428074612718</v>
      </c>
      <c r="C26" s="1">
        <v>4.7634282741578886</v>
      </c>
      <c r="D26" s="1">
        <v>4.5144370192913881</v>
      </c>
      <c r="E26" s="1">
        <v>4.4325981166656128</v>
      </c>
      <c r="F26" s="1">
        <v>4.3281657030306881</v>
      </c>
      <c r="G26" s="1">
        <v>4.5687973997833158</v>
      </c>
      <c r="H26" s="1">
        <v>4.3973729600636862</v>
      </c>
      <c r="I26" s="1">
        <v>4.4930939226519344</v>
      </c>
      <c r="J26" s="1">
        <v>4.7867145959709418</v>
      </c>
      <c r="K26" s="1">
        <v>4.3426907570553981</v>
      </c>
      <c r="L26" s="1">
        <f t="shared" si="0"/>
        <v>3.4517990738686652</v>
      </c>
    </row>
    <row r="27" spans="1:12" x14ac:dyDescent="0.3">
      <c r="A27" s="1">
        <v>-1.88</v>
      </c>
      <c r="B27" s="1">
        <v>4.681198045561267</v>
      </c>
      <c r="C27" s="1">
        <v>4.7587599322652068</v>
      </c>
      <c r="D27" s="1">
        <v>4.5281467425679951</v>
      </c>
      <c r="E27" s="1">
        <v>4.4169555625590924</v>
      </c>
      <c r="F27" s="1">
        <v>4.3415753250063718</v>
      </c>
      <c r="G27" s="1">
        <v>4.6046574969358574</v>
      </c>
      <c r="H27" s="1">
        <v>4.4253118953899531</v>
      </c>
      <c r="I27" s="1">
        <v>4.4949159576675646</v>
      </c>
      <c r="J27" s="1">
        <v>4.7433035714285721</v>
      </c>
      <c r="K27" s="1">
        <v>4.3704259148170364</v>
      </c>
      <c r="L27" s="1">
        <f t="shared" si="0"/>
        <v>3.2078806356662057</v>
      </c>
    </row>
    <row r="28" spans="1:12" x14ac:dyDescent="0.3">
      <c r="A28" s="1">
        <v>-1.875</v>
      </c>
      <c r="B28" s="1">
        <v>4.686736252545824</v>
      </c>
      <c r="C28" s="1">
        <v>4.7657951359457522</v>
      </c>
      <c r="D28" s="1">
        <v>4.5308782586686922</v>
      </c>
      <c r="E28" s="1">
        <v>4.4358422485282016</v>
      </c>
      <c r="F28" s="1">
        <v>4.3438477747270294</v>
      </c>
      <c r="G28" s="1">
        <v>4.6158678137375393</v>
      </c>
      <c r="H28" s="1">
        <v>4.4412847106055544</v>
      </c>
      <c r="I28" s="1">
        <v>4.4987176821237966</v>
      </c>
      <c r="J28" s="1">
        <v>4.76799461843187</v>
      </c>
      <c r="K28" s="1">
        <v>4.3834009923319792</v>
      </c>
      <c r="L28" s="1">
        <f t="shared" si="0"/>
        <v>3.2257399265567899</v>
      </c>
    </row>
    <row r="29" spans="1:12" x14ac:dyDescent="0.3">
      <c r="A29" s="1">
        <v>-1.87</v>
      </c>
      <c r="B29" s="1">
        <v>4.7119099398746327</v>
      </c>
      <c r="C29" s="1">
        <v>4.7957603202730201</v>
      </c>
      <c r="D29" s="1">
        <v>4.5277337559429469</v>
      </c>
      <c r="E29" s="1">
        <v>4.449748903439068</v>
      </c>
      <c r="F29" s="1">
        <v>4.3698594982998653</v>
      </c>
      <c r="G29" s="1">
        <v>4.6264112213479303</v>
      </c>
      <c r="H29" s="1">
        <v>4.4368932038834963</v>
      </c>
      <c r="I29" s="1">
        <v>4.5292148933203169</v>
      </c>
      <c r="J29" s="1">
        <v>4.8056515857507884</v>
      </c>
      <c r="K29" s="1">
        <v>4.4140849327489793</v>
      </c>
      <c r="L29" s="1">
        <f t="shared" si="0"/>
        <v>3.3188021992117243</v>
      </c>
    </row>
    <row r="30" spans="1:12" x14ac:dyDescent="0.3">
      <c r="A30" s="1">
        <v>-1.865</v>
      </c>
      <c r="B30" s="1">
        <v>4.7181345820771057</v>
      </c>
      <c r="C30" s="1">
        <v>4.8015920005262824</v>
      </c>
      <c r="D30" s="1">
        <v>4.5438864489847868</v>
      </c>
      <c r="E30" s="1">
        <v>4.4466785441588188</v>
      </c>
      <c r="F30" s="1">
        <v>4.3834751224542412</v>
      </c>
      <c r="G30" s="1">
        <v>4.6374871266735331</v>
      </c>
      <c r="H30" s="1">
        <v>4.4436241610738252</v>
      </c>
      <c r="I30" s="1">
        <v>4.5604688706394327</v>
      </c>
      <c r="J30" s="1">
        <v>4.8340261507066726</v>
      </c>
      <c r="K30" s="1">
        <v>4.4264505377973027</v>
      </c>
      <c r="L30" s="1">
        <f t="shared" si="0"/>
        <v>3.3564689398971628</v>
      </c>
    </row>
    <row r="31" spans="1:12" x14ac:dyDescent="0.3">
      <c r="A31" s="1">
        <v>-1.86</v>
      </c>
      <c r="B31" s="1">
        <v>4.7301055884625285</v>
      </c>
      <c r="C31" s="1">
        <v>4.8003952569169952</v>
      </c>
      <c r="D31" s="1">
        <v>4.5308328035600764</v>
      </c>
      <c r="E31" s="1">
        <v>4.4651757188498395</v>
      </c>
      <c r="F31" s="1">
        <v>4.3863548262049363</v>
      </c>
      <c r="G31" s="1">
        <v>4.6409903713892708</v>
      </c>
      <c r="H31" s="1">
        <v>4.4733288318703579</v>
      </c>
      <c r="I31" s="1">
        <v>4.5730669105748252</v>
      </c>
      <c r="J31" s="1">
        <v>4.770182145266471</v>
      </c>
      <c r="K31" s="1">
        <v>4.4573170731707314</v>
      </c>
      <c r="L31" s="1">
        <f t="shared" si="0"/>
        <v>3.0117203634428025</v>
      </c>
    </row>
    <row r="32" spans="1:12" x14ac:dyDescent="0.3">
      <c r="A32" s="1">
        <v>-1.855</v>
      </c>
      <c r="B32" s="1">
        <v>4.7282054591211207</v>
      </c>
      <c r="C32" s="1">
        <v>4.8332781566576175</v>
      </c>
      <c r="D32" s="1">
        <v>4.5236217969097732</v>
      </c>
      <c r="E32" s="1">
        <v>4.4683900691067322</v>
      </c>
      <c r="F32" s="1">
        <v>4.4011805150158914</v>
      </c>
      <c r="G32" s="1">
        <v>4.6602599557522124</v>
      </c>
      <c r="H32" s="1">
        <v>4.46449564218634</v>
      </c>
      <c r="I32" s="1">
        <v>4.5988680580120276</v>
      </c>
      <c r="J32" s="1">
        <v>4.7747430029263898</v>
      </c>
      <c r="K32" s="1">
        <v>4.4678675011448634</v>
      </c>
      <c r="L32" s="1">
        <f t="shared" si="0"/>
        <v>3.1019341040934552</v>
      </c>
    </row>
    <row r="33" spans="1:12" x14ac:dyDescent="0.3">
      <c r="A33" s="1">
        <v>-1.85</v>
      </c>
      <c r="B33" s="1">
        <v>4.7490114733908078</v>
      </c>
      <c r="C33" s="1">
        <v>4.8377553727779254</v>
      </c>
      <c r="D33" s="1">
        <v>4.5446365898793948</v>
      </c>
      <c r="E33" s="1">
        <v>4.4718070434280586</v>
      </c>
      <c r="F33" s="1">
        <v>4.3986613815062707</v>
      </c>
      <c r="G33" s="1">
        <v>4.6644276712139048</v>
      </c>
      <c r="H33" s="1">
        <v>4.5017018379850233</v>
      </c>
      <c r="I33" s="1">
        <v>4.6118533257532688</v>
      </c>
      <c r="J33" s="1">
        <v>4.7890772128060259</v>
      </c>
      <c r="K33" s="1">
        <v>4.4830566817103952</v>
      </c>
      <c r="L33" s="1">
        <f t="shared" si="0"/>
        <v>3.0852864180345705</v>
      </c>
    </row>
    <row r="34" spans="1:12" x14ac:dyDescent="0.3">
      <c r="A34" s="1">
        <v>-1.845</v>
      </c>
      <c r="B34" s="1">
        <v>4.754520619227268</v>
      </c>
      <c r="C34" s="1">
        <v>4.8619539846615538</v>
      </c>
      <c r="D34" s="1">
        <v>4.5510047356969165</v>
      </c>
      <c r="E34" s="1">
        <v>4.4851370479989701</v>
      </c>
      <c r="F34" s="1">
        <v>4.4045075560187597</v>
      </c>
      <c r="G34" s="1">
        <v>4.6682635562035699</v>
      </c>
      <c r="H34" s="1">
        <v>4.506998975759644</v>
      </c>
      <c r="I34" s="1">
        <v>4.6371042664189233</v>
      </c>
      <c r="J34" s="1">
        <v>4.8033282904689862</v>
      </c>
      <c r="K34" s="1">
        <v>4.5168157975933347</v>
      </c>
      <c r="L34" s="1">
        <f t="shared" si="0"/>
        <v>3.1047733429769471</v>
      </c>
    </row>
    <row r="35" spans="1:12" x14ac:dyDescent="0.3">
      <c r="A35" s="1">
        <v>-1.84</v>
      </c>
      <c r="B35" s="1">
        <v>4.743199271118054</v>
      </c>
      <c r="C35" s="1">
        <v>4.8773104741494775</v>
      </c>
      <c r="D35" s="1">
        <v>4.5506438593119345</v>
      </c>
      <c r="E35" s="1">
        <v>4.5082772891877916</v>
      </c>
      <c r="F35" s="1">
        <v>4.3986050453034347</v>
      </c>
      <c r="G35" s="1">
        <v>4.678668430949231</v>
      </c>
      <c r="H35" s="1">
        <v>4.5189908131084611</v>
      </c>
      <c r="I35" s="1">
        <v>4.6478357619697084</v>
      </c>
      <c r="J35" s="1">
        <v>4.8059384941675507</v>
      </c>
      <c r="K35" s="1">
        <v>4.5314047029702964</v>
      </c>
      <c r="L35" s="1">
        <f t="shared" si="0"/>
        <v>3.0887157184828169</v>
      </c>
    </row>
    <row r="36" spans="1:12" x14ac:dyDescent="0.3">
      <c r="A36" s="1">
        <v>-1.835</v>
      </c>
      <c r="B36" s="1">
        <v>4.7463853067604536</v>
      </c>
      <c r="C36" s="1">
        <v>4.8916448208644212</v>
      </c>
      <c r="D36" s="1">
        <v>4.5639969096059749</v>
      </c>
      <c r="E36" s="1">
        <v>4.5001293995859202</v>
      </c>
      <c r="F36" s="1">
        <v>4.420377160817182</v>
      </c>
      <c r="G36" s="1">
        <v>4.6919955219703331</v>
      </c>
      <c r="H36" s="1">
        <v>4.541313486320723</v>
      </c>
      <c r="I36" s="1">
        <v>4.6520175501690284</v>
      </c>
      <c r="J36" s="1">
        <v>4.8348567946374148</v>
      </c>
      <c r="K36" s="1">
        <v>4.5351468650701383</v>
      </c>
      <c r="L36" s="1">
        <f t="shared" si="0"/>
        <v>3.1225389689737559</v>
      </c>
    </row>
    <row r="37" spans="1:12" x14ac:dyDescent="0.3">
      <c r="A37" s="1">
        <v>-1.83</v>
      </c>
      <c r="B37" s="1">
        <v>4.750946846023246</v>
      </c>
      <c r="C37" s="1">
        <v>4.9032649757150555</v>
      </c>
      <c r="D37" s="1">
        <v>4.5755070404340508</v>
      </c>
      <c r="E37" s="1">
        <v>4.5102968881959331</v>
      </c>
      <c r="F37" s="1">
        <v>4.4207385059355939</v>
      </c>
      <c r="G37" s="1">
        <v>4.71830985915493</v>
      </c>
      <c r="H37" s="1">
        <v>4.5610161279158303</v>
      </c>
      <c r="I37" s="1">
        <v>4.6786102062975035</v>
      </c>
      <c r="J37" s="1">
        <v>4.8525380904984301</v>
      </c>
      <c r="K37" s="1">
        <v>4.5441462465966547</v>
      </c>
      <c r="L37" s="1">
        <f t="shared" si="0"/>
        <v>3.1710227819457981</v>
      </c>
    </row>
    <row r="38" spans="1:12" x14ac:dyDescent="0.3">
      <c r="A38" s="1">
        <v>-1.825</v>
      </c>
      <c r="B38" s="1">
        <v>4.75574919740549</v>
      </c>
      <c r="C38" s="1">
        <v>4.9092139088080105</v>
      </c>
      <c r="D38" s="1">
        <v>4.5921863845804403</v>
      </c>
      <c r="E38" s="1">
        <v>4.5147250456085484</v>
      </c>
      <c r="F38" s="1">
        <v>4.4413024850042842</v>
      </c>
      <c r="G38" s="1">
        <v>4.7504431052818141</v>
      </c>
      <c r="H38" s="1">
        <v>4.5756395995550614</v>
      </c>
      <c r="I38" s="1">
        <v>4.6961012510910685</v>
      </c>
      <c r="J38" s="1">
        <v>4.8542944785276072</v>
      </c>
      <c r="K38" s="1">
        <v>4.5379106336602835</v>
      </c>
      <c r="L38" s="1">
        <f t="shared" si="0"/>
        <v>3.1372681717544473</v>
      </c>
    </row>
    <row r="39" spans="1:12" x14ac:dyDescent="0.3">
      <c r="A39" s="1">
        <v>-1.82</v>
      </c>
      <c r="B39" s="1">
        <v>4.7554476240483048</v>
      </c>
      <c r="C39" s="1">
        <v>4.9145183175033917</v>
      </c>
      <c r="D39" s="1">
        <v>4.58856028599285</v>
      </c>
      <c r="E39" s="1">
        <v>4.5268662570270637</v>
      </c>
      <c r="F39" s="1">
        <v>4.4629200079528148</v>
      </c>
      <c r="G39" s="1">
        <v>4.7544483985765122</v>
      </c>
      <c r="H39" s="1">
        <v>4.5800989478085148</v>
      </c>
      <c r="I39" s="1">
        <v>4.7196138657305839</v>
      </c>
      <c r="J39" s="1">
        <v>4.8838071693448697</v>
      </c>
      <c r="K39" s="1">
        <v>4.5553818494489171</v>
      </c>
      <c r="L39" s="1">
        <f t="shared" si="0"/>
        <v>3.1256379412985584</v>
      </c>
    </row>
    <row r="40" spans="1:12" x14ac:dyDescent="0.3">
      <c r="A40" s="1">
        <v>-1.8149999999999999</v>
      </c>
      <c r="B40" s="1">
        <v>4.7638065111374717</v>
      </c>
      <c r="C40" s="1">
        <v>4.9140662179617918</v>
      </c>
      <c r="D40" s="1">
        <v>4.5853452202772171</v>
      </c>
      <c r="E40" s="1">
        <v>4.5411084843708958</v>
      </c>
      <c r="F40" s="1">
        <v>4.4790139906728852</v>
      </c>
      <c r="G40" s="1">
        <v>4.7693407693407694</v>
      </c>
      <c r="H40" s="1">
        <v>4.5908264578380651</v>
      </c>
      <c r="I40" s="1">
        <v>4.7477358073779543</v>
      </c>
      <c r="J40" s="1">
        <v>4.9019699084845669</v>
      </c>
      <c r="K40" s="1">
        <v>4.5741438894125039</v>
      </c>
      <c r="L40" s="1">
        <f t="shared" si="0"/>
        <v>3.0993551969403241</v>
      </c>
    </row>
    <row r="41" spans="1:12" x14ac:dyDescent="0.3">
      <c r="A41" s="1">
        <v>-1.81</v>
      </c>
      <c r="B41" s="1">
        <v>4.7685699180544541</v>
      </c>
      <c r="C41" s="1">
        <v>4.9128065395095373</v>
      </c>
      <c r="D41" s="1">
        <v>4.5989021760439144</v>
      </c>
      <c r="E41" s="1">
        <v>4.5500691289749158</v>
      </c>
      <c r="F41" s="1">
        <v>4.4772227039284997</v>
      </c>
      <c r="G41" s="1">
        <v>4.7768695776869583</v>
      </c>
      <c r="H41" s="1">
        <v>4.5932440955918432</v>
      </c>
      <c r="I41" s="1">
        <v>4.7500184461004951</v>
      </c>
      <c r="J41" s="1">
        <v>4.9072517896047305</v>
      </c>
      <c r="K41" s="1">
        <v>4.5798014810146537</v>
      </c>
      <c r="L41" s="1">
        <f t="shared" si="0"/>
        <v>3.0800370526560252</v>
      </c>
    </row>
    <row r="42" spans="1:12" x14ac:dyDescent="0.3">
      <c r="A42" s="1">
        <v>-1.8049999999999999</v>
      </c>
      <c r="B42" s="1">
        <v>4.7746852220013256</v>
      </c>
      <c r="C42" s="1">
        <v>4.9199289471886312</v>
      </c>
      <c r="D42" s="1">
        <v>4.6062393498492584</v>
      </c>
      <c r="E42" s="1">
        <v>4.5717503643831989</v>
      </c>
      <c r="F42" s="1">
        <v>4.4890540269130366</v>
      </c>
      <c r="G42" s="1">
        <v>4.7926171116068224</v>
      </c>
      <c r="H42" s="1">
        <v>4.6047280658552028</v>
      </c>
      <c r="I42" s="1">
        <v>4.7634408602150531</v>
      </c>
      <c r="J42" s="1">
        <v>4.9271704305696646</v>
      </c>
      <c r="K42" s="1">
        <v>4.5639571518588538</v>
      </c>
      <c r="L42" s="1">
        <f t="shared" si="0"/>
        <v>3.122187542356992</v>
      </c>
    </row>
    <row r="43" spans="1:12" x14ac:dyDescent="0.3">
      <c r="A43" s="1">
        <v>-1.8</v>
      </c>
      <c r="B43" s="1">
        <v>4.7767441860465105</v>
      </c>
      <c r="C43" s="1">
        <v>4.9237938596491215</v>
      </c>
      <c r="D43" s="1">
        <v>4.6038901301090824</v>
      </c>
      <c r="E43" s="1">
        <v>4.580885285125615</v>
      </c>
      <c r="F43" s="1">
        <v>4.4978820681772342</v>
      </c>
      <c r="G43" s="1">
        <v>4.8043321299638979</v>
      </c>
      <c r="H43" s="1">
        <v>4.6055582986527472</v>
      </c>
      <c r="I43" s="1">
        <v>4.785197883282402</v>
      </c>
      <c r="J43" s="1">
        <v>4.938430205232649</v>
      </c>
      <c r="K43" s="1">
        <v>4.5995241871530528</v>
      </c>
      <c r="L43" s="1">
        <f t="shared" si="0"/>
        <v>3.0968782057930504</v>
      </c>
    </row>
    <row r="44" spans="1:12" x14ac:dyDescent="0.3">
      <c r="A44" s="1">
        <v>-1.7949999999999999</v>
      </c>
      <c r="B44" s="1">
        <v>4.7782814479034723</v>
      </c>
      <c r="C44" s="1">
        <v>4.9341490239208143</v>
      </c>
      <c r="D44" s="1">
        <v>4.6093863291806736</v>
      </c>
      <c r="E44" s="1">
        <v>4.5729201303451479</v>
      </c>
      <c r="F44" s="1">
        <v>4.4840228725193407</v>
      </c>
      <c r="G44" s="1">
        <v>4.8107520649181277</v>
      </c>
      <c r="H44" s="1">
        <v>4.6275705573677488</v>
      </c>
      <c r="I44" s="1">
        <v>4.8043266711580204</v>
      </c>
      <c r="J44" s="1">
        <v>4.9470084126110541</v>
      </c>
      <c r="K44" s="1">
        <v>4.6080865966252782</v>
      </c>
      <c r="L44" s="1">
        <f t="shared" si="0"/>
        <v>3.191551676453741</v>
      </c>
    </row>
    <row r="45" spans="1:12" x14ac:dyDescent="0.3">
      <c r="A45" s="1">
        <v>-1.79</v>
      </c>
      <c r="B45" s="1">
        <v>4.7933480559459278</v>
      </c>
      <c r="C45" s="1">
        <v>4.9387290416062921</v>
      </c>
      <c r="D45" s="1">
        <v>4.6144992723905283</v>
      </c>
      <c r="E45" s="1">
        <v>4.5708097300899713</v>
      </c>
      <c r="F45" s="1">
        <v>4.4892295225876158</v>
      </c>
      <c r="G45" s="1">
        <v>4.8147986625963082</v>
      </c>
      <c r="H45" s="1">
        <v>4.6476204046736971</v>
      </c>
      <c r="I45" s="1">
        <v>4.8416364734299524</v>
      </c>
      <c r="J45" s="1">
        <v>4.9491873126084904</v>
      </c>
      <c r="K45" s="1">
        <v>4.6240025534631339</v>
      </c>
      <c r="L45" s="1">
        <f t="shared" si="0"/>
        <v>3.2068652266766264</v>
      </c>
    </row>
    <row r="46" spans="1:12" x14ac:dyDescent="0.3">
      <c r="A46" s="1">
        <v>-1.7849999999999999</v>
      </c>
      <c r="B46" s="1">
        <v>4.791909841014288</v>
      </c>
      <c r="C46" s="1">
        <v>4.9571517714761146</v>
      </c>
      <c r="D46" s="1">
        <v>4.6289454448800598</v>
      </c>
      <c r="E46" s="1">
        <v>4.5871123317033957</v>
      </c>
      <c r="F46" s="1">
        <v>4.4982375271149682</v>
      </c>
      <c r="G46" s="1">
        <v>4.8343074225599061</v>
      </c>
      <c r="H46" s="1">
        <v>4.6640652967709597</v>
      </c>
      <c r="I46" s="1">
        <v>4.8445588012713792</v>
      </c>
      <c r="J46" s="1">
        <v>4.9649540120520141</v>
      </c>
      <c r="K46" s="1">
        <v>4.6290012804097307</v>
      </c>
      <c r="L46" s="1">
        <f t="shared" si="0"/>
        <v>3.2170160227053941</v>
      </c>
    </row>
    <row r="47" spans="1:12" x14ac:dyDescent="0.3">
      <c r="A47" s="1">
        <v>-1.78</v>
      </c>
      <c r="B47" s="1">
        <v>4.8032345013477089</v>
      </c>
      <c r="C47" s="1">
        <v>4.9662054099158626</v>
      </c>
      <c r="D47" s="1">
        <v>4.616565844578874</v>
      </c>
      <c r="E47" s="1">
        <v>4.5949979830576853</v>
      </c>
      <c r="F47" s="1">
        <v>4.496229875687793</v>
      </c>
      <c r="G47" s="1">
        <v>4.8532285315507231</v>
      </c>
      <c r="H47" s="1">
        <v>4.6707842573973002</v>
      </c>
      <c r="I47" s="1">
        <v>4.8503608051652103</v>
      </c>
      <c r="J47" s="1">
        <v>4.9765904928736369</v>
      </c>
      <c r="K47" s="1">
        <v>4.6287089013632725</v>
      </c>
      <c r="L47" s="1">
        <f t="shared" si="0"/>
        <v>3.3229345594786062</v>
      </c>
    </row>
    <row r="48" spans="1:12" x14ac:dyDescent="0.3">
      <c r="A48" s="1">
        <v>-1.7749999999999999</v>
      </c>
      <c r="B48" s="1">
        <v>4.8069962182603989</v>
      </c>
      <c r="C48" s="1">
        <v>4.9833601342375724</v>
      </c>
      <c r="D48" s="1">
        <v>4.6280434927623242</v>
      </c>
      <c r="E48" s="1">
        <v>4.5965219735777838</v>
      </c>
      <c r="F48" s="1">
        <v>4.5222146274777861</v>
      </c>
      <c r="G48" s="1">
        <v>4.8612810496056609</v>
      </c>
      <c r="H48" s="1">
        <v>4.6895306859205768</v>
      </c>
      <c r="I48" s="1">
        <v>4.8498324703015534</v>
      </c>
      <c r="J48" s="1">
        <v>4.9786079182630907</v>
      </c>
      <c r="K48" s="1">
        <v>4.6311851315471895</v>
      </c>
      <c r="L48" s="1">
        <f t="shared" si="0"/>
        <v>3.2594135987021966</v>
      </c>
    </row>
    <row r="49" spans="1:12" x14ac:dyDescent="0.3">
      <c r="A49" s="1">
        <v>-1.77</v>
      </c>
      <c r="B49" s="1">
        <v>4.8172816060770485</v>
      </c>
      <c r="C49" s="1">
        <v>4.9842961301177784</v>
      </c>
      <c r="D49" s="1">
        <v>4.636801928485335</v>
      </c>
      <c r="E49" s="1">
        <v>4.5951898392109172</v>
      </c>
      <c r="F49" s="1">
        <v>4.5189422484072068</v>
      </c>
      <c r="G49" s="1">
        <v>4.8709008808942178</v>
      </c>
      <c r="H49" s="1">
        <v>4.7018498367791084</v>
      </c>
      <c r="I49" s="1">
        <v>4.8636259279100029</v>
      </c>
      <c r="J49" s="1">
        <v>4.9972743306076639</v>
      </c>
      <c r="K49" s="1">
        <v>4.6255538548296142</v>
      </c>
      <c r="L49" s="1">
        <f t="shared" si="0"/>
        <v>3.352755942324487</v>
      </c>
    </row>
    <row r="50" spans="1:12" x14ac:dyDescent="0.3">
      <c r="A50" s="1">
        <v>-1.7649999999999999</v>
      </c>
      <c r="B50" s="1">
        <v>4.828509160253355</v>
      </c>
      <c r="C50" s="1">
        <v>4.9874894574079276</v>
      </c>
      <c r="D50" s="1">
        <v>4.6418010752688161</v>
      </c>
      <c r="E50" s="1">
        <v>4.6143449025334515</v>
      </c>
      <c r="F50" s="1">
        <v>4.5291041695335084</v>
      </c>
      <c r="G50" s="1">
        <v>4.8737107664910582</v>
      </c>
      <c r="H50" s="1">
        <v>4.6949792923054563</v>
      </c>
      <c r="I50" s="1">
        <v>4.8684977750498692</v>
      </c>
      <c r="J50" s="1">
        <v>5.0125613978581214</v>
      </c>
      <c r="K50" s="1">
        <v>4.6393044884755357</v>
      </c>
      <c r="L50" s="1">
        <f t="shared" si="0"/>
        <v>3.3247870029642788</v>
      </c>
    </row>
    <row r="51" spans="1:12" x14ac:dyDescent="0.3">
      <c r="A51" s="1">
        <v>-1.76</v>
      </c>
      <c r="B51" s="1">
        <v>4.837834142339509</v>
      </c>
      <c r="C51" s="1">
        <v>4.9875977732365584</v>
      </c>
      <c r="D51" s="1">
        <v>4.6514108275955186</v>
      </c>
      <c r="E51" s="1">
        <v>4.606936416184972</v>
      </c>
      <c r="F51" s="1">
        <v>4.5399806656539141</v>
      </c>
      <c r="G51" s="1">
        <v>4.8705506427881398</v>
      </c>
      <c r="H51" s="1">
        <v>4.7104283733489014</v>
      </c>
      <c r="I51" s="1">
        <v>4.8874325366229767</v>
      </c>
      <c r="J51" s="1">
        <v>5.0203669279883618</v>
      </c>
      <c r="K51" s="1">
        <v>4.6868513524556663</v>
      </c>
      <c r="L51" s="1">
        <f t="shared" si="0"/>
        <v>3.2516243586705835</v>
      </c>
    </row>
    <row r="52" spans="1:12" x14ac:dyDescent="0.3">
      <c r="A52" s="1">
        <v>-1.7549999999999999</v>
      </c>
      <c r="B52" s="1">
        <v>4.844253859348199</v>
      </c>
      <c r="C52" s="1">
        <v>5.0012746069961755</v>
      </c>
      <c r="D52" s="1">
        <v>4.6663503253796099</v>
      </c>
      <c r="E52" s="1">
        <v>4.615521246071868</v>
      </c>
      <c r="F52" s="1">
        <v>4.537790697674418</v>
      </c>
      <c r="G52" s="1">
        <v>4.8836705741805426</v>
      </c>
      <c r="H52" s="1">
        <v>4.7320117474302501</v>
      </c>
      <c r="I52" s="1">
        <v>4.8786756193563319</v>
      </c>
      <c r="J52" s="1">
        <v>5.017993191765278</v>
      </c>
      <c r="K52" s="1">
        <v>4.6929759855749529</v>
      </c>
      <c r="L52" s="1">
        <f t="shared" si="0"/>
        <v>3.2242594161729019</v>
      </c>
    </row>
    <row r="53" spans="1:12" x14ac:dyDescent="0.3">
      <c r="A53" s="1">
        <v>-1.75</v>
      </c>
      <c r="B53" s="1">
        <v>4.8496934628366759</v>
      </c>
      <c r="C53" s="1">
        <v>5.0122306762426234</v>
      </c>
      <c r="D53" s="1">
        <v>4.6732471068754249</v>
      </c>
      <c r="E53" s="1">
        <v>4.6358143367206814</v>
      </c>
      <c r="F53" s="1">
        <v>4.5589565217391304</v>
      </c>
      <c r="G53" s="1">
        <v>4.8867161159811188</v>
      </c>
      <c r="H53" s="1">
        <v>4.729841082989994</v>
      </c>
      <c r="I53" s="1">
        <v>4.8638258452987495</v>
      </c>
      <c r="J53" s="1">
        <v>5.0459245989740245</v>
      </c>
      <c r="K53" s="1">
        <v>4.7094622416206873</v>
      </c>
      <c r="L53" s="1">
        <f t="shared" si="0"/>
        <v>3.1871926836740907</v>
      </c>
    </row>
    <row r="54" spans="1:12" x14ac:dyDescent="0.3">
      <c r="A54" s="1">
        <v>-1.7450000000000001</v>
      </c>
      <c r="B54" s="1">
        <v>4.8619735841228122</v>
      </c>
      <c r="C54" s="1">
        <v>5.0154076610314577</v>
      </c>
      <c r="D54" s="1">
        <v>4.6839155102877843</v>
      </c>
      <c r="E54" s="1">
        <v>4.6247422680412376</v>
      </c>
      <c r="F54" s="1">
        <v>4.5630614945330459</v>
      </c>
      <c r="G54" s="1">
        <v>4.9091593853570368</v>
      </c>
      <c r="H54" s="1">
        <v>4.7826668648729012</v>
      </c>
      <c r="I54" s="1">
        <v>4.8679990704159888</v>
      </c>
      <c r="J54" s="1">
        <v>5.0495138491706841</v>
      </c>
      <c r="K54" s="1">
        <v>4.7226821192052988</v>
      </c>
      <c r="L54" s="1">
        <f t="shared" si="0"/>
        <v>3.1882275431476823</v>
      </c>
    </row>
    <row r="55" spans="1:12" x14ac:dyDescent="0.3">
      <c r="A55" s="1">
        <v>-1.74</v>
      </c>
      <c r="B55" s="1">
        <v>4.8659450457951712</v>
      </c>
      <c r="C55" s="1">
        <v>5.0137358706538864</v>
      </c>
      <c r="D55" s="1">
        <v>4.6835173880238692</v>
      </c>
      <c r="E55" s="1">
        <v>4.6330161357054198</v>
      </c>
      <c r="F55" s="1">
        <v>4.5615309400754303</v>
      </c>
      <c r="G55" s="1">
        <v>4.9139378355895023</v>
      </c>
      <c r="H55" s="1">
        <v>4.786332438078186</v>
      </c>
      <c r="I55" s="1">
        <v>4.8683658403916388</v>
      </c>
      <c r="J55" s="1">
        <v>5.0675264930584074</v>
      </c>
      <c r="K55" s="1">
        <v>4.7385370724806526</v>
      </c>
      <c r="L55" s="1">
        <f t="shared" si="0"/>
        <v>3.2171801718567394</v>
      </c>
    </row>
    <row r="56" spans="1:12" x14ac:dyDescent="0.3">
      <c r="A56" s="1">
        <v>-1.7350000000000001</v>
      </c>
      <c r="B56" s="1">
        <v>4.8674002367852909</v>
      </c>
      <c r="C56" s="1">
        <v>5.0325343698265321</v>
      </c>
      <c r="D56" s="1">
        <v>4.6839135819457827</v>
      </c>
      <c r="E56" s="1">
        <v>4.6472301185606328</v>
      </c>
      <c r="F56" s="1">
        <v>4.5826539218442512</v>
      </c>
      <c r="G56" s="1">
        <v>4.9329379562043805</v>
      </c>
      <c r="H56" s="1">
        <v>4.7894343011074536</v>
      </c>
      <c r="I56" s="1">
        <v>4.8861699632554156</v>
      </c>
      <c r="J56" s="1">
        <v>5.078949541663226</v>
      </c>
      <c r="K56" s="1">
        <v>4.7389491242702251</v>
      </c>
      <c r="L56" s="1">
        <f t="shared" si="0"/>
        <v>3.2357466287213859</v>
      </c>
    </row>
    <row r="57" spans="1:12" x14ac:dyDescent="0.3">
      <c r="A57" s="1">
        <v>-1.73</v>
      </c>
      <c r="B57" s="1">
        <v>4.8674858619004393</v>
      </c>
      <c r="C57" s="1">
        <v>5.032890940565494</v>
      </c>
      <c r="D57" s="1">
        <v>4.7006501590814773</v>
      </c>
      <c r="E57" s="1">
        <v>4.6472795497185748</v>
      </c>
      <c r="F57" s="1">
        <v>4.5983056830215325</v>
      </c>
      <c r="G57" s="1">
        <v>4.9544028765970474</v>
      </c>
      <c r="H57" s="1">
        <v>4.8013832506390024</v>
      </c>
      <c r="I57" s="1">
        <v>4.9148500826316202</v>
      </c>
      <c r="J57" s="1">
        <v>5.0861640430820216</v>
      </c>
      <c r="K57" s="1">
        <v>4.7522198023119451</v>
      </c>
      <c r="L57" s="1">
        <f t="shared" si="0"/>
        <v>3.211916262105071</v>
      </c>
    </row>
    <row r="58" spans="1:12" x14ac:dyDescent="0.3">
      <c r="A58" s="1">
        <v>-1.7250000000000001</v>
      </c>
      <c r="B58" s="1">
        <v>4.8734052993130526</v>
      </c>
      <c r="C58" s="1">
        <v>5.0318033971810623</v>
      </c>
      <c r="D58" s="1">
        <v>4.7049635543214166</v>
      </c>
      <c r="E58" s="1">
        <v>4.6594288905955459</v>
      </c>
      <c r="F58" s="1">
        <v>4.5889635656172629</v>
      </c>
      <c r="G58" s="1">
        <v>4.9529465859452833</v>
      </c>
      <c r="H58" s="1">
        <v>4.8143753306628376</v>
      </c>
      <c r="I58" s="1">
        <v>4.9148700939745718</v>
      </c>
      <c r="J58" s="1">
        <v>5.0802059116572558</v>
      </c>
      <c r="K58" s="1">
        <v>4.7582639414584911</v>
      </c>
      <c r="L58" s="1">
        <f t="shared" si="0"/>
        <v>3.1694650589853475</v>
      </c>
    </row>
    <row r="59" spans="1:12" x14ac:dyDescent="0.3">
      <c r="A59" s="1">
        <v>-1.72</v>
      </c>
      <c r="B59" s="1">
        <v>4.8869093725793968</v>
      </c>
      <c r="C59" s="1">
        <v>5.0413943355119821</v>
      </c>
      <c r="D59" s="1">
        <v>4.7312722948870398</v>
      </c>
      <c r="E59" s="1">
        <v>4.6642376681614364</v>
      </c>
      <c r="F59" s="1">
        <v>4.5995169768433017</v>
      </c>
      <c r="G59" s="1">
        <v>4.9578720787207864</v>
      </c>
      <c r="H59" s="1">
        <v>4.8295350957155874</v>
      </c>
      <c r="I59" s="1">
        <v>4.9213759213759225</v>
      </c>
      <c r="J59" s="1">
        <v>5.086123604864234</v>
      </c>
      <c r="K59" s="1">
        <v>4.7658874166596341</v>
      </c>
      <c r="L59" s="1">
        <f t="shared" si="0"/>
        <v>3.1231752913137196</v>
      </c>
    </row>
    <row r="60" spans="1:12" x14ac:dyDescent="0.3">
      <c r="A60" s="1">
        <v>-1.7150000000000001</v>
      </c>
      <c r="B60" s="1">
        <v>4.8922511312217196</v>
      </c>
      <c r="C60" s="1">
        <v>5.0409382284382289</v>
      </c>
      <c r="D60" s="1">
        <v>4.7536751776042774</v>
      </c>
      <c r="E60" s="1">
        <v>4.6742680180180178</v>
      </c>
      <c r="F60" s="1">
        <v>4.6030240353755092</v>
      </c>
      <c r="G60" s="1">
        <v>4.9740560574473012</v>
      </c>
      <c r="H60" s="1">
        <v>4.8339685927732887</v>
      </c>
      <c r="I60" s="1">
        <v>4.9010292953285823</v>
      </c>
      <c r="J60" s="1">
        <v>5.0899364760949526</v>
      </c>
      <c r="K60" s="1">
        <v>4.7775139901644899</v>
      </c>
      <c r="L60" s="1">
        <f t="shared" si="0"/>
        <v>3.0578109164757401</v>
      </c>
    </row>
    <row r="61" spans="1:12" x14ac:dyDescent="0.3">
      <c r="A61" s="1">
        <v>-1.71</v>
      </c>
      <c r="B61" s="1">
        <v>4.9023143546784045</v>
      </c>
      <c r="C61" s="1">
        <v>5.0528627910382191</v>
      </c>
      <c r="D61" s="1">
        <v>4.7514634318358135</v>
      </c>
      <c r="E61" s="1">
        <v>4.6794745020483113</v>
      </c>
      <c r="F61" s="1">
        <v>4.6056922196796339</v>
      </c>
      <c r="G61" s="1">
        <v>4.9854127870887659</v>
      </c>
      <c r="H61" s="1">
        <v>4.8307833537331701</v>
      </c>
      <c r="I61" s="1">
        <v>4.9104287646169755</v>
      </c>
      <c r="J61" s="1">
        <v>5.0842263898191558</v>
      </c>
      <c r="K61" s="1">
        <v>4.800562995820183</v>
      </c>
      <c r="L61" s="1">
        <f t="shared" si="0"/>
        <v>3.0584022704109315</v>
      </c>
    </row>
    <row r="62" spans="1:12" x14ac:dyDescent="0.3">
      <c r="A62" s="1">
        <v>-1.7050000000000001</v>
      </c>
      <c r="B62" s="1">
        <v>4.9041037332573394</v>
      </c>
      <c r="C62" s="1">
        <v>5.0739268095132912</v>
      </c>
      <c r="D62" s="1">
        <v>4.7685762904140674</v>
      </c>
      <c r="E62" s="1">
        <v>4.6897408590699312</v>
      </c>
      <c r="F62" s="1">
        <v>4.615030895243569</v>
      </c>
      <c r="G62" s="1">
        <v>4.9906651108518085</v>
      </c>
      <c r="H62" s="1">
        <v>4.8476923076923084</v>
      </c>
      <c r="I62" s="1">
        <v>4.9303347447471442</v>
      </c>
      <c r="J62" s="1">
        <v>5.0858246556936511</v>
      </c>
      <c r="K62" s="1">
        <v>4.8092139064908377</v>
      </c>
      <c r="L62" s="1">
        <f t="shared" si="0"/>
        <v>3.0411837682373983</v>
      </c>
    </row>
    <row r="63" spans="1:12" x14ac:dyDescent="0.3">
      <c r="A63" s="1">
        <v>-1.7</v>
      </c>
      <c r="B63" s="1">
        <v>4.9134477825464948</v>
      </c>
      <c r="C63" s="1">
        <v>5.0614545722496498</v>
      </c>
      <c r="D63" s="1">
        <v>4.7617964752700415</v>
      </c>
      <c r="E63" s="1">
        <v>4.6969783352337497</v>
      </c>
      <c r="F63" s="1">
        <v>4.6265781689632783</v>
      </c>
      <c r="G63" s="1">
        <v>5.0249274907893708</v>
      </c>
      <c r="H63" s="1">
        <v>4.8550142824056213</v>
      </c>
      <c r="I63" s="1">
        <v>4.9421454399357172</v>
      </c>
      <c r="J63" s="1">
        <v>5.0876158382476833</v>
      </c>
      <c r="K63" s="1">
        <v>4.8174937645136318</v>
      </c>
      <c r="L63" s="1">
        <f t="shared" si="0"/>
        <v>3.0278977889359435</v>
      </c>
    </row>
    <row r="64" spans="1:12" x14ac:dyDescent="0.3">
      <c r="A64" s="1">
        <v>-1.6950000000000001</v>
      </c>
      <c r="B64" s="1">
        <v>4.9149974872568016</v>
      </c>
      <c r="C64" s="1">
        <v>5.0645924174118688</v>
      </c>
      <c r="D64" s="1">
        <v>4.7708496825283584</v>
      </c>
      <c r="E64" s="1">
        <v>4.7086642340988778</v>
      </c>
      <c r="F64" s="1">
        <v>4.6303859801578673</v>
      </c>
      <c r="G64" s="1">
        <v>5.041125029543843</v>
      </c>
      <c r="H64" s="1">
        <v>4.8608399194173266</v>
      </c>
      <c r="I64" s="1">
        <v>4.9463379260333582</v>
      </c>
      <c r="J64" s="1">
        <v>5.1055127445168935</v>
      </c>
      <c r="K64" s="1">
        <v>4.8130116329168473</v>
      </c>
      <c r="L64" s="1">
        <f t="shared" si="0"/>
        <v>3.0677118716949749</v>
      </c>
    </row>
    <row r="65" spans="1:12" x14ac:dyDescent="0.3">
      <c r="A65" s="1">
        <v>-1.69</v>
      </c>
      <c r="B65" s="1">
        <v>4.9271547060944814</v>
      </c>
      <c r="C65" s="1">
        <v>5.0663401602849518</v>
      </c>
      <c r="D65" s="1">
        <v>4.7808022922636102</v>
      </c>
      <c r="E65" s="1">
        <v>4.7083333333333339</v>
      </c>
      <c r="F65" s="1">
        <v>4.637076856022083</v>
      </c>
      <c r="G65" s="1">
        <v>5.0361426767676756</v>
      </c>
      <c r="H65" s="1">
        <v>4.8757986598098793</v>
      </c>
      <c r="I65" s="1">
        <v>4.9532664941785249</v>
      </c>
      <c r="J65" s="1">
        <v>5.0911941689973714</v>
      </c>
      <c r="K65" s="1">
        <v>4.8356449375866859</v>
      </c>
      <c r="L65" s="1">
        <f t="shared" si="0"/>
        <v>2.9652635662654796</v>
      </c>
    </row>
    <row r="66" spans="1:12" x14ac:dyDescent="0.3">
      <c r="A66" s="1">
        <v>-1.6850000000000001</v>
      </c>
      <c r="B66" s="1">
        <v>4.9168951089308912</v>
      </c>
      <c r="C66" s="1">
        <v>5.0770721526535487</v>
      </c>
      <c r="D66" s="1">
        <v>4.7887161773172124</v>
      </c>
      <c r="E66" s="1">
        <v>4.7200606366851945</v>
      </c>
      <c r="F66" s="1">
        <v>4.642054574638844</v>
      </c>
      <c r="G66" s="1">
        <v>5.0289350936832955</v>
      </c>
      <c r="H66" s="1">
        <v>4.8833189958551655</v>
      </c>
      <c r="I66" s="1">
        <v>4.9592433222375574</v>
      </c>
      <c r="J66" s="1">
        <v>5.1071824145863509</v>
      </c>
      <c r="K66" s="1">
        <v>4.8423344947735183</v>
      </c>
      <c r="L66" s="1">
        <f t="shared" si="0"/>
        <v>2.955846032458552</v>
      </c>
    </row>
    <row r="67" spans="1:12" x14ac:dyDescent="0.3">
      <c r="A67" s="1">
        <v>-1.68</v>
      </c>
      <c r="B67" s="1">
        <v>4.914515079192884</v>
      </c>
      <c r="C67" s="1">
        <v>5.0780794256226152</v>
      </c>
      <c r="D67" s="1">
        <v>4.7954791651621287</v>
      </c>
      <c r="E67" s="1">
        <v>4.7237080524751756</v>
      </c>
      <c r="F67" s="1">
        <v>4.6563805614600904</v>
      </c>
      <c r="G67" s="1">
        <v>5.0339493931942574</v>
      </c>
      <c r="H67" s="1">
        <v>4.877323711663661</v>
      </c>
      <c r="I67" s="1">
        <v>4.9735488611315208</v>
      </c>
      <c r="J67" s="1">
        <v>5.1172443303380408</v>
      </c>
      <c r="K67" s="1">
        <v>4.8457102918049975</v>
      </c>
      <c r="L67" s="1">
        <f t="shared" ref="L67:L130" si="1">(_xlfn.STDEV.P(B67:K67)/AVERAGE(B67:K67))*100</f>
        <v>2.9371114970592735</v>
      </c>
    </row>
    <row r="68" spans="1:12" x14ac:dyDescent="0.3">
      <c r="A68" s="1">
        <v>-1.675</v>
      </c>
      <c r="B68" s="1">
        <v>4.9142359599477583</v>
      </c>
      <c r="C68" s="1">
        <v>5.0912370359236441</v>
      </c>
      <c r="D68" s="1">
        <v>4.7881005869990583</v>
      </c>
      <c r="E68" s="1">
        <v>4.7382305786328516</v>
      </c>
      <c r="F68" s="1">
        <v>4.6642378744388004</v>
      </c>
      <c r="G68" s="1">
        <v>5.024928548745633</v>
      </c>
      <c r="H68" s="1">
        <v>4.8825381829633132</v>
      </c>
      <c r="I68" s="1">
        <v>4.9839291571006878</v>
      </c>
      <c r="J68" s="1">
        <v>5.1517217571416243</v>
      </c>
      <c r="K68" s="1">
        <v>4.8464773922187163</v>
      </c>
      <c r="L68" s="1">
        <f t="shared" si="1"/>
        <v>3.0183041547817151</v>
      </c>
    </row>
    <row r="69" spans="1:12" x14ac:dyDescent="0.3">
      <c r="A69" s="1">
        <v>-1.67</v>
      </c>
      <c r="B69" s="1">
        <v>4.9250892661954371</v>
      </c>
      <c r="C69" s="1">
        <v>5.1003248470197162</v>
      </c>
      <c r="D69" s="1">
        <v>4.7957936103631473</v>
      </c>
      <c r="E69" s="1">
        <v>4.7381961701505615</v>
      </c>
      <c r="F69" s="1">
        <v>4.6722378346398461</v>
      </c>
      <c r="G69" s="1">
        <v>5.0387590716963073</v>
      </c>
      <c r="H69" s="1">
        <v>4.889934371787775</v>
      </c>
      <c r="I69" s="1">
        <v>5.0028050490883587</v>
      </c>
      <c r="J69" s="1">
        <v>5.1781334261111578</v>
      </c>
      <c r="K69" s="1">
        <v>4.8629195665580118</v>
      </c>
      <c r="L69" s="1">
        <f t="shared" si="1"/>
        <v>3.1099726975252224</v>
      </c>
    </row>
    <row r="70" spans="1:12" x14ac:dyDescent="0.3">
      <c r="A70" s="1">
        <v>-1.665</v>
      </c>
      <c r="B70" s="1">
        <v>4.9269005847953213</v>
      </c>
      <c r="C70" s="1">
        <v>5.1017206094140857</v>
      </c>
      <c r="D70" s="1">
        <v>4.7979694689942312</v>
      </c>
      <c r="E70" s="1">
        <v>4.7477424565009905</v>
      </c>
      <c r="F70" s="1">
        <v>4.6859246040597817</v>
      </c>
      <c r="G70" s="1">
        <v>5.036785285885645</v>
      </c>
      <c r="H70" s="1">
        <v>4.8982297372390251</v>
      </c>
      <c r="I70" s="1">
        <v>4.9970225787776021</v>
      </c>
      <c r="J70" s="1">
        <v>5.1808343515447719</v>
      </c>
      <c r="K70" s="1">
        <v>4.8688727658821449</v>
      </c>
      <c r="L70" s="1">
        <f t="shared" si="1"/>
        <v>3.0322218963840455</v>
      </c>
    </row>
    <row r="71" spans="1:12" x14ac:dyDescent="0.3">
      <c r="A71" s="1">
        <v>-1.66</v>
      </c>
      <c r="B71" s="1">
        <v>4.9298400117422583</v>
      </c>
      <c r="C71" s="1">
        <v>5.1103920822230684</v>
      </c>
      <c r="D71" s="1">
        <v>4.7942145734163306</v>
      </c>
      <c r="E71" s="1">
        <v>4.7656526875369165</v>
      </c>
      <c r="F71" s="1">
        <v>4.6949835771872195</v>
      </c>
      <c r="G71" s="1">
        <v>5.0464368924238769</v>
      </c>
      <c r="H71" s="1">
        <v>4.9054301889801444</v>
      </c>
      <c r="I71" s="1">
        <v>4.998837595483228</v>
      </c>
      <c r="J71" s="1">
        <v>5.1713286713286708</v>
      </c>
      <c r="K71" s="1">
        <v>4.872325312971677</v>
      </c>
      <c r="L71" s="1">
        <f t="shared" si="1"/>
        <v>2.9656803435809636</v>
      </c>
    </row>
    <row r="72" spans="1:12" x14ac:dyDescent="0.3">
      <c r="A72" s="1">
        <v>-1.655</v>
      </c>
      <c r="B72" s="1">
        <v>4.9369475545079551</v>
      </c>
      <c r="C72" s="1">
        <v>5.1179886902032701</v>
      </c>
      <c r="D72" s="1">
        <v>4.8067362847477559</v>
      </c>
      <c r="E72" s="1">
        <v>4.7763099302360095</v>
      </c>
      <c r="F72" s="1">
        <v>4.6907525271433927</v>
      </c>
      <c r="G72" s="1">
        <v>5.0529288365338063</v>
      </c>
      <c r="H72" s="1">
        <v>4.9039999999999999</v>
      </c>
      <c r="I72" s="1">
        <v>5.0023319730157416</v>
      </c>
      <c r="J72" s="1">
        <v>5.1776061776061768</v>
      </c>
      <c r="K72" s="1">
        <v>4.8739076154806504</v>
      </c>
      <c r="L72" s="1">
        <f t="shared" si="1"/>
        <v>2.9839750058754113</v>
      </c>
    </row>
    <row r="73" spans="1:12" x14ac:dyDescent="0.3">
      <c r="A73" s="1">
        <v>-1.65</v>
      </c>
      <c r="B73" s="1">
        <v>4.9359988175301153</v>
      </c>
      <c r="C73" s="1">
        <v>5.124846437346438</v>
      </c>
      <c r="D73" s="1">
        <v>4.8134378002808784</v>
      </c>
      <c r="E73" s="1">
        <v>4.7696879643387824</v>
      </c>
      <c r="F73" s="1">
        <v>4.7001127395715896</v>
      </c>
      <c r="G73" s="1">
        <v>5.05503844597329</v>
      </c>
      <c r="H73" s="1">
        <v>4.9137280102819503</v>
      </c>
      <c r="I73" s="1">
        <v>5.0135587546032809</v>
      </c>
      <c r="J73" s="1">
        <v>5.1877039781247234</v>
      </c>
      <c r="K73" s="1">
        <v>4.8885204767452279</v>
      </c>
      <c r="L73" s="1">
        <f t="shared" si="1"/>
        <v>3.0030041246958334</v>
      </c>
    </row>
    <row r="74" spans="1:12" x14ac:dyDescent="0.3">
      <c r="A74" s="1">
        <v>-1.645</v>
      </c>
      <c r="B74" s="1">
        <v>4.9497808483767933</v>
      </c>
      <c r="C74" s="1">
        <v>5.1318427139552805</v>
      </c>
      <c r="D74" s="1">
        <v>4.8212166172106832</v>
      </c>
      <c r="E74" s="1">
        <v>4.7769816390506046</v>
      </c>
      <c r="F74" s="1">
        <v>4.7096457436362265</v>
      </c>
      <c r="G74" s="1">
        <v>5.0602615122228549</v>
      </c>
      <c r="H74" s="1">
        <v>4.9180711232965084</v>
      </c>
      <c r="I74" s="1">
        <v>5.0184873949579822</v>
      </c>
      <c r="J74" s="1">
        <v>5.2008153137185396</v>
      </c>
      <c r="K74" s="1">
        <v>4.9056467616814006</v>
      </c>
      <c r="L74" s="1">
        <f t="shared" si="1"/>
        <v>2.9975321872420708</v>
      </c>
    </row>
    <row r="75" spans="1:12" x14ac:dyDescent="0.3">
      <c r="A75" s="1">
        <v>-1.64</v>
      </c>
      <c r="B75" s="1">
        <v>4.9527183235140573</v>
      </c>
      <c r="C75" s="1">
        <v>5.1393728222996513</v>
      </c>
      <c r="D75" s="1">
        <v>4.8439716312056751</v>
      </c>
      <c r="E75" s="1">
        <v>4.7839094249081509</v>
      </c>
      <c r="F75" s="1">
        <v>4.7187263078089456</v>
      </c>
      <c r="G75" s="1">
        <v>5.0640900195694725</v>
      </c>
      <c r="H75" s="1">
        <v>4.9114057068951587</v>
      </c>
      <c r="I75" s="1">
        <v>5.0222672064777338</v>
      </c>
      <c r="J75" s="1">
        <v>5.2024528972627095</v>
      </c>
      <c r="K75" s="1">
        <v>4.9063375824970619</v>
      </c>
      <c r="L75" s="1">
        <f t="shared" si="1"/>
        <v>2.9480986531244322</v>
      </c>
    </row>
    <row r="76" spans="1:12" x14ac:dyDescent="0.3">
      <c r="A76" s="1">
        <v>-1.635</v>
      </c>
      <c r="B76" s="1">
        <v>4.9647808167853142</v>
      </c>
      <c r="C76" s="1">
        <v>5.1459467869923765</v>
      </c>
      <c r="D76" s="1">
        <v>4.8536402489315433</v>
      </c>
      <c r="E76" s="1">
        <v>4.794350282485877</v>
      </c>
      <c r="F76" s="1">
        <v>4.7308337143728085</v>
      </c>
      <c r="G76" s="1">
        <v>5.0712239050347927</v>
      </c>
      <c r="H76" s="1">
        <v>4.9166125892277739</v>
      </c>
      <c r="I76" s="1">
        <v>5.0345850639993222</v>
      </c>
      <c r="J76" s="1">
        <v>5.2119181631376774</v>
      </c>
      <c r="K76" s="1">
        <v>4.9076476458314433</v>
      </c>
      <c r="L76" s="1">
        <f t="shared" si="1"/>
        <v>2.9322003257229294</v>
      </c>
    </row>
    <row r="77" spans="1:12" x14ac:dyDescent="0.3">
      <c r="A77" s="1">
        <v>-1.63</v>
      </c>
      <c r="B77" s="1">
        <v>4.9667469154378585</v>
      </c>
      <c r="C77" s="1">
        <v>5.1666666666666679</v>
      </c>
      <c r="D77" s="1">
        <v>4.8498796630565586</v>
      </c>
      <c r="E77" s="1">
        <v>4.7975947356478335</v>
      </c>
      <c r="F77" s="1">
        <v>4.7368018362662587</v>
      </c>
      <c r="G77" s="1">
        <v>5.0761575787482514</v>
      </c>
      <c r="H77" s="1">
        <v>4.9218241042345277</v>
      </c>
      <c r="I77" s="1">
        <v>5.0522050669623813</v>
      </c>
      <c r="J77" s="1">
        <v>5.2098942462806956</v>
      </c>
      <c r="K77" s="1">
        <v>4.9061503416856498</v>
      </c>
      <c r="L77" s="1">
        <f t="shared" si="1"/>
        <v>2.9797175396275666</v>
      </c>
    </row>
    <row r="78" spans="1:12" x14ac:dyDescent="0.3">
      <c r="A78" s="1">
        <v>-1.625</v>
      </c>
      <c r="B78" s="1">
        <v>4.9678514829069504</v>
      </c>
      <c r="C78" s="1">
        <v>5.1715004322879805</v>
      </c>
      <c r="D78" s="1">
        <v>4.8579523989421984</v>
      </c>
      <c r="E78" s="1">
        <v>4.8058635880297746</v>
      </c>
      <c r="F78" s="1">
        <v>4.7328015952143572</v>
      </c>
      <c r="G78" s="1">
        <v>5.0887896825396828</v>
      </c>
      <c r="H78" s="1">
        <v>4.9250777032553579</v>
      </c>
      <c r="I78" s="1">
        <v>5.0648148148148149</v>
      </c>
      <c r="J78" s="1">
        <v>5.2225423118473167</v>
      </c>
      <c r="K78" s="1">
        <v>4.8996808025535792</v>
      </c>
      <c r="L78" s="1">
        <f t="shared" si="1"/>
        <v>3.049666088857816</v>
      </c>
    </row>
    <row r="79" spans="1:12" x14ac:dyDescent="0.3">
      <c r="A79" s="1">
        <v>-1.62</v>
      </c>
      <c r="B79" s="1">
        <v>4.9686458648894281</v>
      </c>
      <c r="C79" s="1">
        <v>5.1693071648143771</v>
      </c>
      <c r="D79" s="1">
        <v>4.8638226810384078</v>
      </c>
      <c r="E79" s="1">
        <v>4.8094293561184021</v>
      </c>
      <c r="F79" s="1">
        <v>4.7311066646144377</v>
      </c>
      <c r="G79" s="1">
        <v>5.0912863070539416</v>
      </c>
      <c r="H79" s="1">
        <v>4.9307003859101739</v>
      </c>
      <c r="I79" s="1">
        <v>5.0731812311665951</v>
      </c>
      <c r="J79" s="1">
        <v>5.238349470636142</v>
      </c>
      <c r="K79" s="1">
        <v>4.9167201687608912</v>
      </c>
      <c r="L79" s="1">
        <f t="shared" si="1"/>
        <v>3.077055218047045</v>
      </c>
    </row>
    <row r="80" spans="1:12" x14ac:dyDescent="0.3">
      <c r="A80" s="1">
        <v>-1.615</v>
      </c>
      <c r="B80" s="1">
        <v>4.9682443212033727</v>
      </c>
      <c r="C80" s="1">
        <v>5.1705156596013921</v>
      </c>
      <c r="D80" s="1">
        <v>4.871818320377991</v>
      </c>
      <c r="E80" s="1">
        <v>4.8141850490196072</v>
      </c>
      <c r="F80" s="1">
        <v>4.7334774552192718</v>
      </c>
      <c r="G80" s="1">
        <v>5.0885854633252849</v>
      </c>
      <c r="H80" s="1">
        <v>4.9257429818062075</v>
      </c>
      <c r="I80" s="1">
        <v>5.0679779158040024</v>
      </c>
      <c r="J80" s="1">
        <v>5.2539827036868454</v>
      </c>
      <c r="K80" s="1">
        <v>4.9263012436665132</v>
      </c>
      <c r="L80" s="1">
        <f t="shared" si="1"/>
        <v>3.088645250384916</v>
      </c>
    </row>
    <row r="81" spans="1:12" x14ac:dyDescent="0.3">
      <c r="A81" s="1">
        <v>-1.61</v>
      </c>
      <c r="B81" s="1">
        <v>4.9752652874265211</v>
      </c>
      <c r="C81" s="1">
        <v>5.1667723525681675</v>
      </c>
      <c r="D81" s="1">
        <v>4.8769042333307819</v>
      </c>
      <c r="E81" s="1">
        <v>4.8120248790601243</v>
      </c>
      <c r="F81" s="1">
        <v>4.7494372428782112</v>
      </c>
      <c r="G81" s="1">
        <v>5.0997239186815015</v>
      </c>
      <c r="H81" s="1">
        <v>4.943795075851777</v>
      </c>
      <c r="I81" s="1">
        <v>5.0741832047837772</v>
      </c>
      <c r="J81" s="1">
        <v>5.2578759930599945</v>
      </c>
      <c r="K81" s="1">
        <v>4.9368927546960304</v>
      </c>
      <c r="L81" s="1">
        <f t="shared" si="1"/>
        <v>3.037254479562411</v>
      </c>
    </row>
    <row r="82" spans="1:12" x14ac:dyDescent="0.3">
      <c r="A82" s="1">
        <v>-1.605</v>
      </c>
      <c r="B82" s="1">
        <v>4.9897191959490543</v>
      </c>
      <c r="C82" s="1">
        <v>5.1886521426861378</v>
      </c>
      <c r="D82" s="1">
        <v>4.8828953434762568</v>
      </c>
      <c r="E82" s="1">
        <v>4.8207343412526988</v>
      </c>
      <c r="F82" s="1">
        <v>4.7575284755812142</v>
      </c>
      <c r="G82" s="1">
        <v>5.1178451178451176</v>
      </c>
      <c r="H82" s="1">
        <v>4.9564891222805691</v>
      </c>
      <c r="I82" s="1">
        <v>5.0767757660167137</v>
      </c>
      <c r="J82" s="1">
        <v>5.2746899402847953</v>
      </c>
      <c r="K82" s="1">
        <v>4.9425543781372001</v>
      </c>
      <c r="L82" s="1">
        <f t="shared" si="1"/>
        <v>3.1028056343124555</v>
      </c>
    </row>
    <row r="83" spans="1:12" x14ac:dyDescent="0.3">
      <c r="A83" s="1">
        <v>-1.6</v>
      </c>
      <c r="B83" s="1">
        <v>4.9924545734524184</v>
      </c>
      <c r="C83" s="1">
        <v>5.1916206040214687</v>
      </c>
      <c r="D83" s="1">
        <v>4.8940704138357018</v>
      </c>
      <c r="E83" s="1">
        <v>4.8286821705426366</v>
      </c>
      <c r="F83" s="1">
        <v>4.749022673964034</v>
      </c>
      <c r="G83" s="1">
        <v>5.1219141021305381</v>
      </c>
      <c r="H83" s="1">
        <v>4.9678499665103821</v>
      </c>
      <c r="I83" s="1">
        <v>5.0816719132563843</v>
      </c>
      <c r="J83" s="1">
        <v>5.2505745013328431</v>
      </c>
      <c r="K83" s="1">
        <v>4.9486461251167144</v>
      </c>
      <c r="L83" s="1">
        <f t="shared" si="1"/>
        <v>3.020036899250401</v>
      </c>
    </row>
    <row r="84" spans="1:12" x14ac:dyDescent="0.3">
      <c r="A84" s="1">
        <v>-1.595</v>
      </c>
      <c r="B84" s="1">
        <v>4.9982981356850011</v>
      </c>
      <c r="C84" s="1">
        <v>5.1928117713274897</v>
      </c>
      <c r="D84" s="1">
        <v>4.912091325619321</v>
      </c>
      <c r="E84" s="1">
        <v>4.8225192322635797</v>
      </c>
      <c r="F84" s="1">
        <v>4.7568140758777782</v>
      </c>
      <c r="G84" s="1">
        <v>5.1299363057324845</v>
      </c>
      <c r="H84" s="1">
        <v>4.972934353198287</v>
      </c>
      <c r="I84" s="1">
        <v>5.1061713178977035</v>
      </c>
      <c r="J84" s="1">
        <v>5.252307124400148</v>
      </c>
      <c r="K84" s="1">
        <v>4.9611413553594899</v>
      </c>
      <c r="L84" s="1">
        <f t="shared" si="1"/>
        <v>3.0169077519054177</v>
      </c>
    </row>
    <row r="85" spans="1:12" x14ac:dyDescent="0.3">
      <c r="A85" s="1">
        <v>-1.59</v>
      </c>
      <c r="B85" s="1">
        <v>4.9982928532629787</v>
      </c>
      <c r="C85" s="1">
        <v>5.1971262512108476</v>
      </c>
      <c r="D85" s="1">
        <v>4.9038581207218419</v>
      </c>
      <c r="E85" s="1">
        <v>4.8319026065241131</v>
      </c>
      <c r="F85" s="1">
        <v>4.7710225029609159</v>
      </c>
      <c r="G85" s="1">
        <v>5.1348333759481806</v>
      </c>
      <c r="H85" s="1">
        <v>4.9908613978676604</v>
      </c>
      <c r="I85" s="1">
        <v>5.1225755026127011</v>
      </c>
      <c r="J85" s="1">
        <v>5.2520837192072607</v>
      </c>
      <c r="K85" s="1">
        <v>4.9705577050108527</v>
      </c>
      <c r="L85" s="1">
        <f t="shared" si="1"/>
        <v>2.9796459869525269</v>
      </c>
    </row>
    <row r="86" spans="1:12" x14ac:dyDescent="0.3">
      <c r="A86" s="1">
        <v>-1.585</v>
      </c>
      <c r="B86" s="1">
        <v>4.9996883278790714</v>
      </c>
      <c r="C86" s="1">
        <v>5.1968408262454444</v>
      </c>
      <c r="D86" s="1">
        <v>4.9102984841381456</v>
      </c>
      <c r="E86" s="1">
        <v>4.8474576271186445</v>
      </c>
      <c r="F86" s="1">
        <v>4.7783411233462729</v>
      </c>
      <c r="G86" s="1">
        <v>5.1520658323332773</v>
      </c>
      <c r="H86" s="1">
        <v>4.99609375</v>
      </c>
      <c r="I86" s="1">
        <v>5.1228662873399715</v>
      </c>
      <c r="J86" s="1">
        <v>5.2820632403693697</v>
      </c>
      <c r="K86" s="1">
        <v>4.9768917511127952</v>
      </c>
      <c r="L86" s="1">
        <f t="shared" si="1"/>
        <v>3.0214154655421894</v>
      </c>
    </row>
    <row r="87" spans="1:12" x14ac:dyDescent="0.3">
      <c r="A87" s="1">
        <v>-1.58</v>
      </c>
      <c r="B87" s="1">
        <v>5.0059449311639552</v>
      </c>
      <c r="C87" s="1">
        <v>5.2131334528271136</v>
      </c>
      <c r="D87" s="1">
        <v>4.9189762110387063</v>
      </c>
      <c r="E87" s="1">
        <v>4.8397607429560843</v>
      </c>
      <c r="F87" s="1">
        <v>4.7714921341172731</v>
      </c>
      <c r="G87" s="1">
        <v>5.1524563365740343</v>
      </c>
      <c r="H87" s="1">
        <v>4.9938629389703388</v>
      </c>
      <c r="I87" s="1">
        <v>5.1156141444731453</v>
      </c>
      <c r="J87" s="1">
        <v>5.3083716997087285</v>
      </c>
      <c r="K87" s="1">
        <v>4.9889534330063805</v>
      </c>
      <c r="L87" s="1">
        <f t="shared" si="1"/>
        <v>3.1570532327636633</v>
      </c>
    </row>
    <row r="88" spans="1:12" x14ac:dyDescent="0.3">
      <c r="A88" s="1">
        <v>-1.575</v>
      </c>
      <c r="B88" s="1">
        <v>5.0058080213484022</v>
      </c>
      <c r="C88" s="1">
        <v>5.2170783575985604</v>
      </c>
      <c r="D88" s="1">
        <v>4.9292594347070899</v>
      </c>
      <c r="E88" s="1">
        <v>4.8519984170953689</v>
      </c>
      <c r="F88" s="1">
        <v>4.7883800847118998</v>
      </c>
      <c r="G88" s="1">
        <v>5.1543113875928812</v>
      </c>
      <c r="H88" s="1">
        <v>5.006345939456307</v>
      </c>
      <c r="I88" s="1">
        <v>5.1214451797531746</v>
      </c>
      <c r="J88" s="1">
        <v>5.3119629874421683</v>
      </c>
      <c r="K88" s="1">
        <v>5.0007654037504787</v>
      </c>
      <c r="L88" s="1">
        <f t="shared" si="1"/>
        <v>3.0730730987180843</v>
      </c>
    </row>
    <row r="89" spans="1:12" x14ac:dyDescent="0.3">
      <c r="A89" s="1">
        <v>-1.57</v>
      </c>
      <c r="B89" s="1">
        <v>5.0124635166048748</v>
      </c>
      <c r="C89" s="1">
        <v>5.2189218019200787</v>
      </c>
      <c r="D89" s="1">
        <v>4.9287128712871295</v>
      </c>
      <c r="E89" s="1">
        <v>4.8567795263074229</v>
      </c>
      <c r="F89" s="1">
        <v>4.7835282807242443</v>
      </c>
      <c r="G89" s="1">
        <v>5.1492511470868312</v>
      </c>
      <c r="H89" s="1">
        <v>5.0215610176800345</v>
      </c>
      <c r="I89" s="1">
        <v>5.1255275208763589</v>
      </c>
      <c r="J89" s="1">
        <v>5.3229719484457911</v>
      </c>
      <c r="K89" s="1">
        <v>4.9934759666122996</v>
      </c>
      <c r="L89" s="1">
        <f t="shared" si="1"/>
        <v>3.1131555480460058</v>
      </c>
    </row>
    <row r="90" spans="1:12" x14ac:dyDescent="0.3">
      <c r="A90" s="1">
        <v>-1.5649999999999999</v>
      </c>
      <c r="B90" s="1">
        <v>5.0063241106719358</v>
      </c>
      <c r="C90" s="1">
        <v>5.2285478547854787</v>
      </c>
      <c r="D90" s="1">
        <v>4.9470452189169789</v>
      </c>
      <c r="E90" s="1">
        <v>4.8646016286124851</v>
      </c>
      <c r="F90" s="1">
        <v>4.7846054854017543</v>
      </c>
      <c r="G90" s="1">
        <v>5.144683071037301</v>
      </c>
      <c r="H90" s="1">
        <v>5.0306865464632464</v>
      </c>
      <c r="I90" s="1">
        <v>5.1276941112814498</v>
      </c>
      <c r="J90" s="1">
        <v>5.3154892079490352</v>
      </c>
      <c r="K90" s="1">
        <v>4.9944139458730614</v>
      </c>
      <c r="L90" s="1">
        <f t="shared" si="1"/>
        <v>3.0571904513530859</v>
      </c>
    </row>
    <row r="91" spans="1:12" x14ac:dyDescent="0.3">
      <c r="A91" s="1">
        <v>-1.56</v>
      </c>
      <c r="B91" s="1">
        <v>5.0141359593392645</v>
      </c>
      <c r="C91" s="1">
        <v>5.2283679721785212</v>
      </c>
      <c r="D91" s="1">
        <v>4.9427474812090182</v>
      </c>
      <c r="E91" s="1">
        <v>4.8696175126293015</v>
      </c>
      <c r="F91" s="1">
        <v>4.7961526026511487</v>
      </c>
      <c r="G91" s="1">
        <v>5.1456607064980373</v>
      </c>
      <c r="H91" s="1">
        <v>5.0402333884873292</v>
      </c>
      <c r="I91" s="1">
        <v>5.1289447508816357</v>
      </c>
      <c r="J91" s="1">
        <v>5.320160366552118</v>
      </c>
      <c r="K91" s="1">
        <v>5.000774293457221</v>
      </c>
      <c r="L91" s="1">
        <f t="shared" si="1"/>
        <v>3.0198728071378946</v>
      </c>
    </row>
    <row r="92" spans="1:12" x14ac:dyDescent="0.3">
      <c r="A92" s="1">
        <v>-1.5549999999999999</v>
      </c>
      <c r="B92" s="1">
        <v>5.0149836614330114</v>
      </c>
      <c r="C92" s="1">
        <v>5.2338850536471755</v>
      </c>
      <c r="D92" s="1">
        <v>4.9433204881181769</v>
      </c>
      <c r="E92" s="1">
        <v>4.8793645673735995</v>
      </c>
      <c r="F92" s="1">
        <v>4.7971602434077081</v>
      </c>
      <c r="G92" s="1">
        <v>5.1487255846544624</v>
      </c>
      <c r="H92" s="1">
        <v>5.04689824131595</v>
      </c>
      <c r="I92" s="1">
        <v>5.1277717193747732</v>
      </c>
      <c r="J92" s="1">
        <v>5.3278028196029537</v>
      </c>
      <c r="K92" s="1">
        <v>5.011481949985404</v>
      </c>
      <c r="L92" s="1">
        <f t="shared" si="1"/>
        <v>3.0261326218860876</v>
      </c>
    </row>
    <row r="93" spans="1:12" x14ac:dyDescent="0.3">
      <c r="A93" s="1">
        <v>-1.55</v>
      </c>
      <c r="B93" s="1">
        <v>5.0251380994315911</v>
      </c>
      <c r="C93" s="1">
        <v>5.234773902886702</v>
      </c>
      <c r="D93" s="1">
        <v>4.9365692666827652</v>
      </c>
      <c r="E93" s="1">
        <v>4.8790231279314256</v>
      </c>
      <c r="F93" s="1">
        <v>4.8000651784259407</v>
      </c>
      <c r="G93" s="1">
        <v>5.1561482263885221</v>
      </c>
      <c r="H93" s="1">
        <v>5.0501098901098906</v>
      </c>
      <c r="I93" s="1">
        <v>5.1394542301724933</v>
      </c>
      <c r="J93" s="1">
        <v>5.3324665318308764</v>
      </c>
      <c r="K93" s="1">
        <v>5.0066328521264145</v>
      </c>
      <c r="L93" s="1">
        <f t="shared" si="1"/>
        <v>3.0634045503727059</v>
      </c>
    </row>
    <row r="94" spans="1:12" x14ac:dyDescent="0.3">
      <c r="A94" s="1">
        <v>-1.5449999999999999</v>
      </c>
      <c r="B94" s="1">
        <v>5.0232838217583309</v>
      </c>
      <c r="C94" s="1">
        <v>5.2342885872297629</v>
      </c>
      <c r="D94" s="1">
        <v>4.9420993045447181</v>
      </c>
      <c r="E94" s="1">
        <v>4.8873193700276003</v>
      </c>
      <c r="F94" s="1">
        <v>4.7964022894521667</v>
      </c>
      <c r="G94" s="1">
        <v>5.1554770318021204</v>
      </c>
      <c r="H94" s="1">
        <v>5.0465937169078705</v>
      </c>
      <c r="I94" s="1">
        <v>5.1394028210294929</v>
      </c>
      <c r="J94" s="1">
        <v>5.3346883468834703</v>
      </c>
      <c r="K94" s="1">
        <v>5.0324005891016199</v>
      </c>
      <c r="L94" s="1">
        <f t="shared" si="1"/>
        <v>3.0412454547552294</v>
      </c>
    </row>
    <row r="95" spans="1:12" x14ac:dyDescent="0.3">
      <c r="A95" s="1">
        <v>-1.54</v>
      </c>
      <c r="B95" s="1">
        <v>5.037918515530456</v>
      </c>
      <c r="C95" s="1">
        <v>5.2325659553016299</v>
      </c>
      <c r="D95" s="1">
        <v>4.9441467770742014</v>
      </c>
      <c r="E95" s="1">
        <v>4.8968500081606017</v>
      </c>
      <c r="F95" s="1">
        <v>4.7981952420016416</v>
      </c>
      <c r="G95" s="1">
        <v>5.1707230413927885</v>
      </c>
      <c r="H95" s="1">
        <v>5.0640752573659924</v>
      </c>
      <c r="I95" s="1">
        <v>5.1474730737365366</v>
      </c>
      <c r="J95" s="1">
        <v>5.3456862172940385</v>
      </c>
      <c r="K95" s="1">
        <v>5.0460065159443195</v>
      </c>
      <c r="L95" s="1">
        <f t="shared" si="1"/>
        <v>3.055886349763512</v>
      </c>
    </row>
    <row r="96" spans="1:12" x14ac:dyDescent="0.3">
      <c r="A96" s="1">
        <v>-1.5349999999999999</v>
      </c>
      <c r="B96" s="1">
        <v>5.0362694300518118</v>
      </c>
      <c r="C96" s="1">
        <v>5.2502114701404157</v>
      </c>
      <c r="D96" s="1">
        <v>4.9499551715706245</v>
      </c>
      <c r="E96" s="1">
        <v>4.9113664341403354</v>
      </c>
      <c r="F96" s="1">
        <v>4.8067441668727842</v>
      </c>
      <c r="G96" s="1">
        <v>5.1624799572421169</v>
      </c>
      <c r="H96" s="1">
        <v>5.0556989055965822</v>
      </c>
      <c r="I96" s="1">
        <v>5.1512154542933724</v>
      </c>
      <c r="J96" s="1">
        <v>5.3624804381846651</v>
      </c>
      <c r="K96" s="1">
        <v>5.0370260370260365</v>
      </c>
      <c r="L96" s="1">
        <f t="shared" si="1"/>
        <v>3.0822106633809234</v>
      </c>
    </row>
    <row r="97" spans="1:12" x14ac:dyDescent="0.3">
      <c r="A97" s="1">
        <v>-1.53</v>
      </c>
      <c r="B97" s="1">
        <v>5.0457170747579925</v>
      </c>
      <c r="C97" s="1">
        <v>5.2576478585995927</v>
      </c>
      <c r="D97" s="1">
        <v>4.9551297797428964</v>
      </c>
      <c r="E97" s="1">
        <v>4.8909956496757783</v>
      </c>
      <c r="F97" s="1">
        <v>4.8120082815734992</v>
      </c>
      <c r="G97" s="1">
        <v>5.1790001791793578</v>
      </c>
      <c r="H97" s="1">
        <v>5.0609854243047483</v>
      </c>
      <c r="I97" s="1">
        <v>5.1460747057187879</v>
      </c>
      <c r="J97" s="1">
        <v>5.3565891472868223</v>
      </c>
      <c r="K97" s="1">
        <v>5.0423290937996823</v>
      </c>
      <c r="L97" s="1">
        <f t="shared" si="1"/>
        <v>3.1034697734290244</v>
      </c>
    </row>
    <row r="98" spans="1:12" x14ac:dyDescent="0.3">
      <c r="A98" s="1">
        <v>-1.5249999999999999</v>
      </c>
      <c r="B98" s="1">
        <v>5.0470434498529899</v>
      </c>
      <c r="C98" s="1">
        <v>5.2665414496713057</v>
      </c>
      <c r="D98" s="1">
        <v>4.953985209531635</v>
      </c>
      <c r="E98" s="1">
        <v>4.9046989842266093</v>
      </c>
      <c r="F98" s="1">
        <v>4.8179397570311195</v>
      </c>
      <c r="G98" s="1">
        <v>5.1908623952419566</v>
      </c>
      <c r="H98" s="1">
        <v>5.0610687022900773</v>
      </c>
      <c r="I98" s="1">
        <v>5.1653293524911374</v>
      </c>
      <c r="J98" s="1">
        <v>5.375481196328102</v>
      </c>
      <c r="K98" s="1">
        <v>5.0318566450970641</v>
      </c>
      <c r="L98" s="1">
        <f t="shared" si="1"/>
        <v>3.1774887606074649</v>
      </c>
    </row>
    <row r="99" spans="1:12" x14ac:dyDescent="0.3">
      <c r="A99" s="1">
        <v>-1.52</v>
      </c>
      <c r="B99" s="1">
        <v>5.0612529764348473</v>
      </c>
      <c r="C99" s="1">
        <v>5.2675694206376411</v>
      </c>
      <c r="D99" s="1">
        <v>4.9608555619786934</v>
      </c>
      <c r="E99" s="1">
        <v>4.9176558479289456</v>
      </c>
      <c r="F99" s="1">
        <v>4.8171953255425715</v>
      </c>
      <c r="G99" s="1">
        <v>5.1974505017629511</v>
      </c>
      <c r="H99" s="1">
        <v>5.0603875619648493</v>
      </c>
      <c r="I99" s="1">
        <v>5.1753661284265871</v>
      </c>
      <c r="J99" s="1">
        <v>5.3899096235971795</v>
      </c>
      <c r="K99" s="1">
        <v>5.0219670494258608</v>
      </c>
      <c r="L99" s="1">
        <f t="shared" si="1"/>
        <v>3.2142786708189242</v>
      </c>
    </row>
    <row r="100" spans="1:12" x14ac:dyDescent="0.3">
      <c r="A100" s="1">
        <v>-1.5149999999999999</v>
      </c>
      <c r="B100" s="1">
        <v>5.0679531585023918</v>
      </c>
      <c r="C100" s="1">
        <v>5.2730246169736619</v>
      </c>
      <c r="D100" s="1">
        <v>4.9531301755548194</v>
      </c>
      <c r="E100" s="1">
        <v>4.9220627503337786</v>
      </c>
      <c r="F100" s="1">
        <v>4.8128821509339135</v>
      </c>
      <c r="G100" s="1">
        <v>5.194971407824271</v>
      </c>
      <c r="H100" s="1">
        <v>5.0580575149213232</v>
      </c>
      <c r="I100" s="1">
        <v>5.184682135446141</v>
      </c>
      <c r="J100" s="1">
        <v>5.3885566188197762</v>
      </c>
      <c r="K100" s="1">
        <v>5.031730093382869</v>
      </c>
      <c r="L100" s="1">
        <f t="shared" si="1"/>
        <v>3.2364153648914269</v>
      </c>
    </row>
    <row r="101" spans="1:12" x14ac:dyDescent="0.3">
      <c r="A101" s="1">
        <v>-1.51</v>
      </c>
      <c r="B101" s="1">
        <v>5.0777648814458631</v>
      </c>
      <c r="C101" s="1">
        <v>5.2856153113362776</v>
      </c>
      <c r="D101" s="1">
        <v>4.9559434746467161</v>
      </c>
      <c r="E101" s="1">
        <v>4.9211517535783029</v>
      </c>
      <c r="F101" s="1">
        <v>4.8315080033698408</v>
      </c>
      <c r="G101" s="1">
        <v>5.1823802163833079</v>
      </c>
      <c r="H101" s="1">
        <v>5.0559542192751383</v>
      </c>
      <c r="I101" s="1">
        <v>5.192777935740688</v>
      </c>
      <c r="J101" s="1">
        <v>5.4052156469408219</v>
      </c>
      <c r="K101" s="1">
        <v>5.0387643852210777</v>
      </c>
      <c r="L101" s="1">
        <f t="shared" si="1"/>
        <v>3.2474753228151445</v>
      </c>
    </row>
    <row r="102" spans="1:12" x14ac:dyDescent="0.3">
      <c r="A102" s="1">
        <v>-1.5049999999999999</v>
      </c>
      <c r="B102" s="1">
        <v>5.075707154742096</v>
      </c>
      <c r="C102" s="1">
        <v>5.2978760445682447</v>
      </c>
      <c r="D102" s="1">
        <v>4.9600768395556676</v>
      </c>
      <c r="E102" s="1">
        <v>4.9290100092522504</v>
      </c>
      <c r="F102" s="1">
        <v>4.8286101006683033</v>
      </c>
      <c r="G102" s="1">
        <v>5.1786690975387426</v>
      </c>
      <c r="H102" s="1">
        <v>5.0691795199415903</v>
      </c>
      <c r="I102" s="1">
        <v>5.1728980831277296</v>
      </c>
      <c r="J102" s="1">
        <v>5.4118061851516073</v>
      </c>
      <c r="K102" s="1">
        <v>5.0454499340570154</v>
      </c>
      <c r="L102" s="1">
        <f t="shared" si="1"/>
        <v>3.2521971670781178</v>
      </c>
    </row>
    <row r="103" spans="1:12" x14ac:dyDescent="0.3">
      <c r="A103" s="1">
        <v>-1.5</v>
      </c>
      <c r="B103" s="1">
        <v>5.0742904841402341</v>
      </c>
      <c r="C103" s="1">
        <v>5.2965228027258435</v>
      </c>
      <c r="D103" s="1">
        <v>4.9634105404498161</v>
      </c>
      <c r="E103" s="1">
        <v>4.9227069445616394</v>
      </c>
      <c r="F103" s="1">
        <v>4.8215285435575534</v>
      </c>
      <c r="G103" s="1">
        <v>5.1927026035936921</v>
      </c>
      <c r="H103" s="1">
        <v>5.0568919784139768</v>
      </c>
      <c r="I103" s="1">
        <v>5.1809859826451792</v>
      </c>
      <c r="J103" s="1">
        <v>5.4054600606673402</v>
      </c>
      <c r="K103" s="1">
        <v>5.0579769317137897</v>
      </c>
      <c r="L103" s="1">
        <f t="shared" si="1"/>
        <v>3.276482837083631</v>
      </c>
    </row>
    <row r="104" spans="1:12" x14ac:dyDescent="0.3">
      <c r="A104" s="1">
        <v>-1.4950000000000001</v>
      </c>
      <c r="B104" s="1">
        <v>5.094629800823598</v>
      </c>
      <c r="C104" s="1">
        <v>5.2936021034180545</v>
      </c>
      <c r="D104" s="1">
        <v>4.9672932647728221</v>
      </c>
      <c r="E104" s="1">
        <v>4.9261142179291646</v>
      </c>
      <c r="F104" s="1">
        <v>4.8144084375265805</v>
      </c>
      <c r="G104" s="1">
        <v>5.1862690962635742</v>
      </c>
      <c r="H104" s="1">
        <v>5.0765902605173538</v>
      </c>
      <c r="I104" s="1">
        <v>5.1876018012838934</v>
      </c>
      <c r="J104" s="1">
        <v>5.4002843216896839</v>
      </c>
      <c r="K104" s="1">
        <v>5.0612893307369058</v>
      </c>
      <c r="L104" s="1">
        <f t="shared" si="1"/>
        <v>3.2466271832760927</v>
      </c>
    </row>
    <row r="105" spans="1:12" x14ac:dyDescent="0.3">
      <c r="A105" s="1">
        <v>-1.49</v>
      </c>
      <c r="B105" s="1">
        <v>5.0907327767939972</v>
      </c>
      <c r="C105" s="1">
        <v>5.2935586061246047</v>
      </c>
      <c r="D105" s="1">
        <v>4.977966101694915</v>
      </c>
      <c r="E105" s="1">
        <v>4.9446768547767439</v>
      </c>
      <c r="F105" s="1">
        <v>4.8193779904306231</v>
      </c>
      <c r="G105" s="1">
        <v>5.1922365988909434</v>
      </c>
      <c r="H105" s="1">
        <v>5.0721868365180471</v>
      </c>
      <c r="I105" s="1">
        <v>5.201946237595144</v>
      </c>
      <c r="J105" s="1">
        <v>5.4085297418630756</v>
      </c>
      <c r="K105" s="1">
        <v>5.0642570281124488</v>
      </c>
      <c r="L105" s="1">
        <f t="shared" si="1"/>
        <v>3.223903388102662</v>
      </c>
    </row>
    <row r="106" spans="1:12" x14ac:dyDescent="0.3">
      <c r="A106" s="1">
        <v>-1.4850000000000001</v>
      </c>
      <c r="B106" s="1">
        <v>5.0830584454030285</v>
      </c>
      <c r="C106" s="1">
        <v>5.2962635809557463</v>
      </c>
      <c r="D106" s="1">
        <v>4.9805924412665981</v>
      </c>
      <c r="E106" s="1">
        <v>4.9468267581475143</v>
      </c>
      <c r="F106" s="1">
        <v>4.8296118172449329</v>
      </c>
      <c r="G106" s="1">
        <v>5.1966208689194211</v>
      </c>
      <c r="H106" s="1">
        <v>5.0747057187876541</v>
      </c>
      <c r="I106" s="1">
        <v>5.1995938497243994</v>
      </c>
      <c r="J106" s="1">
        <v>5.4135454079014886</v>
      </c>
      <c r="K106" s="1">
        <v>5.0728703032812339</v>
      </c>
      <c r="L106" s="1">
        <f t="shared" si="1"/>
        <v>3.202260606835087</v>
      </c>
    </row>
    <row r="107" spans="1:12" x14ac:dyDescent="0.3">
      <c r="A107" s="1">
        <v>-1.48</v>
      </c>
      <c r="B107" s="1">
        <v>5.1052900587784311</v>
      </c>
      <c r="C107" s="1">
        <v>5.3087725535507939</v>
      </c>
      <c r="D107" s="1">
        <v>4.9917885552989478</v>
      </c>
      <c r="E107" s="1">
        <v>4.9271665378338918</v>
      </c>
      <c r="F107" s="1">
        <v>4.8496929862492433</v>
      </c>
      <c r="G107" s="1">
        <v>5.2088270971353916</v>
      </c>
      <c r="H107" s="1">
        <v>5.0823014616888553</v>
      </c>
      <c r="I107" s="1">
        <v>5.2101477449455667</v>
      </c>
      <c r="J107" s="1">
        <v>5.4126068596147903</v>
      </c>
      <c r="K107" s="1">
        <v>5.0794922484653009</v>
      </c>
      <c r="L107" s="1">
        <f t="shared" si="1"/>
        <v>3.1940045679165774</v>
      </c>
    </row>
    <row r="108" spans="1:12" x14ac:dyDescent="0.3">
      <c r="A108" s="1">
        <v>-1.4750000000000001</v>
      </c>
      <c r="B108" s="1">
        <v>5.1056952283222161</v>
      </c>
      <c r="C108" s="1">
        <v>5.3095875736475646</v>
      </c>
      <c r="D108" s="1">
        <v>4.9879879879879878</v>
      </c>
      <c r="E108" s="1">
        <v>4.945361805135299</v>
      </c>
      <c r="F108" s="1">
        <v>4.8285714285714283</v>
      </c>
      <c r="G108" s="1">
        <v>5.2047008146830223</v>
      </c>
      <c r="H108" s="1">
        <v>5.0701623437208436</v>
      </c>
      <c r="I108" s="1">
        <v>5.2153184837827276</v>
      </c>
      <c r="J108" s="1">
        <v>5.4333851736651102</v>
      </c>
      <c r="K108" s="1">
        <v>5.0910994764397905</v>
      </c>
      <c r="L108" s="1">
        <f t="shared" si="1"/>
        <v>3.3081001521524906</v>
      </c>
    </row>
    <row r="109" spans="1:12" x14ac:dyDescent="0.3">
      <c r="A109" s="1">
        <v>-1.47</v>
      </c>
      <c r="B109" s="1">
        <v>5.1119229777357518</v>
      </c>
      <c r="C109" s="1">
        <v>5.3216946414145934</v>
      </c>
      <c r="D109" s="1">
        <v>4.9937941734183759</v>
      </c>
      <c r="E109" s="1">
        <v>4.9645001305142271</v>
      </c>
      <c r="F109" s="1">
        <v>4.8455369595536961</v>
      </c>
      <c r="G109" s="1">
        <v>5.1940508585905976</v>
      </c>
      <c r="H109" s="1">
        <v>5.0834896810506569</v>
      </c>
      <c r="I109" s="1">
        <v>5.2189494354442809</v>
      </c>
      <c r="J109" s="1">
        <v>5.4387701928087537</v>
      </c>
      <c r="K109" s="1">
        <v>5.0964312032845562</v>
      </c>
      <c r="L109" s="1">
        <f t="shared" si="1"/>
        <v>3.2314843221410392</v>
      </c>
    </row>
    <row r="110" spans="1:12" x14ac:dyDescent="0.3">
      <c r="A110" s="1">
        <v>-1.4650000000000001</v>
      </c>
      <c r="B110" s="1">
        <v>5.1109194410902195</v>
      </c>
      <c r="C110" s="1">
        <v>5.3257029560201872</v>
      </c>
      <c r="D110" s="1">
        <v>4.9977491126309417</v>
      </c>
      <c r="E110" s="1">
        <v>4.9633027522935782</v>
      </c>
      <c r="F110" s="1">
        <v>4.8400349650349659</v>
      </c>
      <c r="G110" s="1">
        <v>5.1942479962281949</v>
      </c>
      <c r="H110" s="1">
        <v>5.095903341514064</v>
      </c>
      <c r="I110" s="1">
        <v>5.2210619643384888</v>
      </c>
      <c r="J110" s="1">
        <v>5.4399330263708672</v>
      </c>
      <c r="K110" s="1">
        <v>5.1062321447465884</v>
      </c>
      <c r="L110" s="1">
        <f t="shared" si="1"/>
        <v>3.2517906231524103</v>
      </c>
    </row>
    <row r="111" spans="1:12" x14ac:dyDescent="0.3">
      <c r="A111" s="1">
        <v>-1.46</v>
      </c>
      <c r="B111" s="1">
        <v>5.1179020372778501</v>
      </c>
      <c r="C111" s="1">
        <v>5.3279341236087241</v>
      </c>
      <c r="D111" s="1">
        <v>5.0010441138084047</v>
      </c>
      <c r="E111" s="1">
        <v>4.9792545710267229</v>
      </c>
      <c r="F111" s="1">
        <v>4.8590036965322998</v>
      </c>
      <c r="G111" s="1">
        <v>5.1961563949635519</v>
      </c>
      <c r="H111" s="1">
        <v>5.0995732574679948</v>
      </c>
      <c r="I111" s="1">
        <v>5.2388414997024402</v>
      </c>
      <c r="J111" s="1">
        <v>5.4332145103795346</v>
      </c>
      <c r="K111" s="1">
        <v>5.1216891820019148</v>
      </c>
      <c r="L111" s="1">
        <f t="shared" si="1"/>
        <v>3.1429425425101001</v>
      </c>
    </row>
    <row r="112" spans="1:12" x14ac:dyDescent="0.3">
      <c r="A112" s="1">
        <v>-1.4550000000000001</v>
      </c>
      <c r="B112" s="1">
        <v>5.1095176010430245</v>
      </c>
      <c r="C112" s="1">
        <v>5.3303336060358149</v>
      </c>
      <c r="D112" s="1">
        <v>5.014873140857393</v>
      </c>
      <c r="E112" s="1">
        <v>4.9828606767382277</v>
      </c>
      <c r="F112" s="1">
        <v>4.8629531388152074</v>
      </c>
      <c r="G112" s="1">
        <v>5.2024353120243534</v>
      </c>
      <c r="H112" s="1">
        <v>5.0911339421613393</v>
      </c>
      <c r="I112" s="1">
        <v>5.2429012653183227</v>
      </c>
      <c r="J112" s="1">
        <v>5.4467433759104829</v>
      </c>
      <c r="K112" s="1">
        <v>5.1294117647058828</v>
      </c>
      <c r="L112" s="1">
        <f t="shared" si="1"/>
        <v>3.1681950915178771</v>
      </c>
    </row>
    <row r="113" spans="1:12" x14ac:dyDescent="0.3">
      <c r="A113" s="1">
        <v>-1.45</v>
      </c>
      <c r="B113" s="1">
        <v>5.1037489102005225</v>
      </c>
      <c r="C113" s="1">
        <v>5.338877718881375</v>
      </c>
      <c r="D113" s="1">
        <v>5.0115860616167831</v>
      </c>
      <c r="E113" s="1">
        <v>4.9801488833746905</v>
      </c>
      <c r="F113" s="1">
        <v>4.8602627840909092</v>
      </c>
      <c r="G113" s="1">
        <v>5.207357859531772</v>
      </c>
      <c r="H113" s="1">
        <v>5.1042065009560229</v>
      </c>
      <c r="I113" s="1">
        <v>5.2396156540886798</v>
      </c>
      <c r="J113" s="1">
        <v>5.4410549729901492</v>
      </c>
      <c r="K113" s="1">
        <v>5.1387096774193557</v>
      </c>
      <c r="L113" s="1">
        <f t="shared" si="1"/>
        <v>3.1802520949837514</v>
      </c>
    </row>
    <row r="114" spans="1:12" x14ac:dyDescent="0.3">
      <c r="A114" s="1">
        <v>-1.4450000000000001</v>
      </c>
      <c r="B114" s="1">
        <v>5.1188136188136175</v>
      </c>
      <c r="C114" s="1">
        <v>5.3511029411764692</v>
      </c>
      <c r="D114" s="1">
        <v>5.0098652338588918</v>
      </c>
      <c r="E114" s="1">
        <v>4.9939383134248532</v>
      </c>
      <c r="F114" s="1">
        <v>4.8721656846991603</v>
      </c>
      <c r="G114" s="1">
        <v>5.2209190540280712</v>
      </c>
      <c r="H114" s="1">
        <v>5.1020368946963881</v>
      </c>
      <c r="I114" s="1">
        <v>5.2599496221662463</v>
      </c>
      <c r="J114" s="1">
        <v>5.4402636054421789</v>
      </c>
      <c r="K114" s="1">
        <v>5.1453601557430231</v>
      </c>
      <c r="L114" s="1">
        <f t="shared" si="1"/>
        <v>3.1676295003686294</v>
      </c>
    </row>
    <row r="115" spans="1:12" x14ac:dyDescent="0.3">
      <c r="A115" s="1">
        <v>-1.44</v>
      </c>
      <c r="B115" s="1">
        <v>5.1264438762013924</v>
      </c>
      <c r="C115" s="1">
        <v>5.353983935001386</v>
      </c>
      <c r="D115" s="1">
        <v>4.9975282485875709</v>
      </c>
      <c r="E115" s="1">
        <v>4.9962389182412466</v>
      </c>
      <c r="F115" s="1">
        <v>4.8746525598493671</v>
      </c>
      <c r="G115" s="1">
        <v>5.2340548898337849</v>
      </c>
      <c r="H115" s="1">
        <v>5.1137944358578062</v>
      </c>
      <c r="I115" s="1">
        <v>5.2634136464871437</v>
      </c>
      <c r="J115" s="1">
        <v>5.4500267236771789</v>
      </c>
      <c r="K115" s="1">
        <v>5.1550168496575708</v>
      </c>
      <c r="L115" s="1">
        <f t="shared" si="1"/>
        <v>3.2201981780465538</v>
      </c>
    </row>
    <row r="116" spans="1:12" x14ac:dyDescent="0.3">
      <c r="A116" s="1">
        <v>-1.4350000000000001</v>
      </c>
      <c r="B116" s="1">
        <v>5.131490342016658</v>
      </c>
      <c r="C116" s="1">
        <v>5.3549582947173322</v>
      </c>
      <c r="D116" s="1">
        <v>5.0104777126620492</v>
      </c>
      <c r="E116" s="1">
        <v>5.0023393917581425</v>
      </c>
      <c r="F116" s="1">
        <v>4.8728729629963077</v>
      </c>
      <c r="G116" s="1">
        <v>5.2404042367116901</v>
      </c>
      <c r="H116" s="1">
        <v>5.1213592233009706</v>
      </c>
      <c r="I116" s="1">
        <v>5.2657584383895886</v>
      </c>
      <c r="J116" s="1">
        <v>5.4637556463755645</v>
      </c>
      <c r="K116" s="1">
        <v>5.1580500601158592</v>
      </c>
      <c r="L116" s="1">
        <f t="shared" si="1"/>
        <v>3.2406240206922483</v>
      </c>
    </row>
    <row r="117" spans="1:12" x14ac:dyDescent="0.3">
      <c r="A117" s="1">
        <v>-1.43</v>
      </c>
      <c r="B117" s="1">
        <v>5.1273115220483643</v>
      </c>
      <c r="C117" s="1">
        <v>5.3512884919527393</v>
      </c>
      <c r="D117" s="1">
        <v>5.0183944995088847</v>
      </c>
      <c r="E117" s="1">
        <v>5.0005418096442122</v>
      </c>
      <c r="F117" s="1">
        <v>4.8775104034738552</v>
      </c>
      <c r="G117" s="1">
        <v>5.2456071846934798</v>
      </c>
      <c r="H117" s="1">
        <v>5.1287804878048782</v>
      </c>
      <c r="I117" s="1">
        <v>5.2730061349693242</v>
      </c>
      <c r="J117" s="1">
        <v>5.4682368193604152</v>
      </c>
      <c r="K117" s="1">
        <v>5.168296166099088</v>
      </c>
      <c r="L117" s="1">
        <f t="shared" si="1"/>
        <v>3.2318921939693568</v>
      </c>
    </row>
    <row r="118" spans="1:12" x14ac:dyDescent="0.3">
      <c r="A118" s="1">
        <v>-1.425</v>
      </c>
      <c r="B118" s="1">
        <v>5.1337027437661993</v>
      </c>
      <c r="C118" s="1">
        <v>5.3569225016359736</v>
      </c>
      <c r="D118" s="1">
        <v>5.0188340807174887</v>
      </c>
      <c r="E118" s="1">
        <v>5.0007248346470972</v>
      </c>
      <c r="F118" s="1">
        <v>4.8831015362239798</v>
      </c>
      <c r="G118" s="1">
        <v>5.2544169611307421</v>
      </c>
      <c r="H118" s="1">
        <v>5.1283055827619979</v>
      </c>
      <c r="I118" s="1">
        <v>5.2729793570915069</v>
      </c>
      <c r="J118" s="1">
        <v>5.4710985793297908</v>
      </c>
      <c r="K118" s="1">
        <v>5.1795268627017466</v>
      </c>
      <c r="L118" s="1">
        <f t="shared" si="1"/>
        <v>3.2383185868588056</v>
      </c>
    </row>
    <row r="119" spans="1:12" x14ac:dyDescent="0.3">
      <c r="A119" s="1">
        <v>-1.42</v>
      </c>
      <c r="B119" s="1">
        <v>5.1352006463775917</v>
      </c>
      <c r="C119" s="1">
        <v>5.3639778382946748</v>
      </c>
      <c r="D119" s="1">
        <v>5.0208952535350804</v>
      </c>
      <c r="E119" s="1">
        <v>5.0049131107269584</v>
      </c>
      <c r="F119" s="1">
        <v>4.8827825451889728</v>
      </c>
      <c r="G119" s="1">
        <v>5.2570273202485449</v>
      </c>
      <c r="H119" s="1">
        <v>5.1270653029110935</v>
      </c>
      <c r="I119" s="1">
        <v>5.3096225632517626</v>
      </c>
      <c r="J119" s="1">
        <v>5.4740514609681652</v>
      </c>
      <c r="K119" s="1">
        <v>5.198531048297351</v>
      </c>
      <c r="L119" s="1">
        <f t="shared" si="1"/>
        <v>3.3029952935381774</v>
      </c>
    </row>
    <row r="120" spans="1:12" x14ac:dyDescent="0.3">
      <c r="A120" s="1">
        <v>-1.415</v>
      </c>
      <c r="B120" s="1">
        <v>5.1337418889689976</v>
      </c>
      <c r="C120" s="1">
        <v>5.3779899782547034</v>
      </c>
      <c r="D120" s="1">
        <v>5.0297047636297778</v>
      </c>
      <c r="E120" s="1">
        <v>4.9921540005473952</v>
      </c>
      <c r="F120" s="1">
        <v>4.8929391240473787</v>
      </c>
      <c r="G120" s="1">
        <v>5.2587862587862588</v>
      </c>
      <c r="H120" s="1">
        <v>5.1316465704684715</v>
      </c>
      <c r="I120" s="1">
        <v>5.2991062149241328</v>
      </c>
      <c r="J120" s="1">
        <v>5.4768371481765401</v>
      </c>
      <c r="K120" s="1">
        <v>5.198993851313582</v>
      </c>
      <c r="L120" s="1">
        <f t="shared" si="1"/>
        <v>3.3039697933061358</v>
      </c>
    </row>
    <row r="121" spans="1:12" x14ac:dyDescent="0.3">
      <c r="A121" s="1">
        <v>-1.41</v>
      </c>
      <c r="B121" s="1">
        <v>5.1426241391808638</v>
      </c>
      <c r="C121" s="1">
        <v>5.3790812452543664</v>
      </c>
      <c r="D121" s="1">
        <v>5.0325543329999087</v>
      </c>
      <c r="E121" s="1">
        <v>4.9882923259855492</v>
      </c>
      <c r="F121" s="1">
        <v>4.8921658986175123</v>
      </c>
      <c r="G121" s="1">
        <v>5.2639331210191092</v>
      </c>
      <c r="H121" s="1">
        <v>5.1371087928464982</v>
      </c>
      <c r="I121" s="1">
        <v>5.3079816130380291</v>
      </c>
      <c r="J121" s="1">
        <v>5.4845814977973575</v>
      </c>
      <c r="K121" s="1">
        <v>5.1978465679676988</v>
      </c>
      <c r="L121" s="1">
        <f t="shared" si="1"/>
        <v>3.3456823401471212</v>
      </c>
    </row>
    <row r="122" spans="1:12" x14ac:dyDescent="0.3">
      <c r="A122" s="1">
        <v>-1.405</v>
      </c>
      <c r="B122" s="1">
        <v>5.1450173073419565</v>
      </c>
      <c r="C122" s="1">
        <v>5.3791460160121991</v>
      </c>
      <c r="D122" s="1">
        <v>5.0318040577590928</v>
      </c>
      <c r="E122" s="1">
        <v>5.0036866359447005</v>
      </c>
      <c r="F122" s="1">
        <v>4.8955362104093343</v>
      </c>
      <c r="G122" s="1">
        <v>5.2591076953787805</v>
      </c>
      <c r="H122" s="1">
        <v>5.1430140816937975</v>
      </c>
      <c r="I122" s="1">
        <v>5.3028205934780326</v>
      </c>
      <c r="J122" s="1">
        <v>5.503992901508429</v>
      </c>
      <c r="K122" s="1">
        <v>5.1994366197183099</v>
      </c>
      <c r="L122" s="1">
        <f t="shared" si="1"/>
        <v>3.353554882078924</v>
      </c>
    </row>
    <row r="123" spans="1:12" x14ac:dyDescent="0.3">
      <c r="A123" s="1">
        <v>-1.4</v>
      </c>
      <c r="B123" s="1">
        <v>5.1478634824778116</v>
      </c>
      <c r="C123" s="1">
        <v>5.3834067829086036</v>
      </c>
      <c r="D123" s="1">
        <v>5.032853078829036</v>
      </c>
      <c r="E123" s="1">
        <v>5.004255712831899</v>
      </c>
      <c r="F123" s="1">
        <v>4.9033789444289306</v>
      </c>
      <c r="G123" s="1">
        <v>5.1970012908350718</v>
      </c>
      <c r="H123" s="1">
        <v>5.1543873756156398</v>
      </c>
      <c r="I123" s="1">
        <v>5.3026537489469243</v>
      </c>
      <c r="J123" s="1">
        <v>5.5076357150819293</v>
      </c>
      <c r="K123" s="1">
        <v>5.1891311716190263</v>
      </c>
      <c r="L123" s="1">
        <f t="shared" si="1"/>
        <v>3.3133534416430619</v>
      </c>
    </row>
    <row r="124" spans="1:12" x14ac:dyDescent="0.3">
      <c r="A124" s="1">
        <v>-1.395</v>
      </c>
      <c r="B124" s="1">
        <v>5.1617741787061737</v>
      </c>
      <c r="C124" s="1">
        <v>5.3934110393989023</v>
      </c>
      <c r="D124" s="1">
        <v>5.0381883590074716</v>
      </c>
      <c r="E124" s="1">
        <v>5.001485746123131</v>
      </c>
      <c r="F124" s="1">
        <v>4.8953759925268567</v>
      </c>
      <c r="G124" s="1">
        <v>5.2055533359968029</v>
      </c>
      <c r="H124" s="1">
        <v>5.1648129423660256</v>
      </c>
      <c r="I124" s="1">
        <v>5.3190834836109051</v>
      </c>
      <c r="J124" s="1">
        <v>5.5142857142857151</v>
      </c>
      <c r="K124" s="1">
        <v>5.2036826551488984</v>
      </c>
      <c r="L124" s="1">
        <f t="shared" si="1"/>
        <v>3.3950497171084288</v>
      </c>
    </row>
    <row r="125" spans="1:12" x14ac:dyDescent="0.3">
      <c r="A125" s="1">
        <v>-1.39</v>
      </c>
      <c r="B125" s="1">
        <v>5.1799314370425273</v>
      </c>
      <c r="C125" s="1">
        <v>5.396012774605631</v>
      </c>
      <c r="D125" s="1">
        <v>5.0402187007691595</v>
      </c>
      <c r="E125" s="1">
        <v>5.0156980003737619</v>
      </c>
      <c r="F125" s="1">
        <v>4.8988078475546795</v>
      </c>
      <c r="G125" s="1">
        <v>5.2133681252509039</v>
      </c>
      <c r="H125" s="1">
        <v>5.1579054191191398</v>
      </c>
      <c r="I125" s="1">
        <v>5.3075614165691807</v>
      </c>
      <c r="J125" s="1">
        <v>5.512832057631698</v>
      </c>
      <c r="K125" s="1">
        <v>5.2033550154056822</v>
      </c>
      <c r="L125" s="1">
        <f t="shared" si="1"/>
        <v>3.3349711340705217</v>
      </c>
    </row>
    <row r="126" spans="1:12" x14ac:dyDescent="0.3">
      <c r="A126" s="1">
        <v>-1.385</v>
      </c>
      <c r="B126" s="1">
        <v>5.1776744186046528</v>
      </c>
      <c r="C126" s="1">
        <v>5.4069643030833578</v>
      </c>
      <c r="D126" s="1">
        <v>5.0467281020199195</v>
      </c>
      <c r="E126" s="1">
        <v>5.0191531311613939</v>
      </c>
      <c r="F126" s="1">
        <v>4.8989822842065589</v>
      </c>
      <c r="G126" s="1">
        <v>5.2130833585324057</v>
      </c>
      <c r="H126" s="1">
        <v>5.1558044806517316</v>
      </c>
      <c r="I126" s="1">
        <v>5.3472281908036106</v>
      </c>
      <c r="J126" s="1">
        <v>5.5195745643810827</v>
      </c>
      <c r="K126" s="1">
        <v>5.2034170393303523</v>
      </c>
      <c r="L126" s="1">
        <f t="shared" si="1"/>
        <v>3.4196604450257357</v>
      </c>
    </row>
    <row r="127" spans="1:12" x14ac:dyDescent="0.3">
      <c r="A127" s="1">
        <v>-1.38</v>
      </c>
      <c r="B127" s="1">
        <v>5.1863772455089823</v>
      </c>
      <c r="C127" s="1">
        <v>5.3973458235753329</v>
      </c>
      <c r="D127" s="1">
        <v>5.0520404342942706</v>
      </c>
      <c r="E127" s="1">
        <v>5.0152714932126683</v>
      </c>
      <c r="F127" s="1">
        <v>4.8985040711986354</v>
      </c>
      <c r="G127" s="1">
        <v>5.2134251290877804</v>
      </c>
      <c r="H127" s="1">
        <v>5.1620403564478137</v>
      </c>
      <c r="I127" s="1">
        <v>5.3341941037228331</v>
      </c>
      <c r="J127" s="1">
        <v>5.5330752590231116</v>
      </c>
      <c r="K127" s="1">
        <v>5.2146892655367232</v>
      </c>
      <c r="L127" s="1">
        <f t="shared" si="1"/>
        <v>3.4225466817254557</v>
      </c>
    </row>
    <row r="128" spans="1:12" x14ac:dyDescent="0.3">
      <c r="A128" s="1">
        <v>-1.375</v>
      </c>
      <c r="B128" s="1">
        <v>5.1728279226871834</v>
      </c>
      <c r="C128" s="1">
        <v>5.3994511956095659</v>
      </c>
      <c r="D128" s="1">
        <v>5.0528543214520836</v>
      </c>
      <c r="E128" s="1">
        <v>5.0240735475310405</v>
      </c>
      <c r="F128" s="1">
        <v>4.9121653805849288</v>
      </c>
      <c r="G128" s="1">
        <v>5.2097347830505019</v>
      </c>
      <c r="H128" s="1">
        <v>5.1702346644709758</v>
      </c>
      <c r="I128" s="1">
        <v>5.3501515807708966</v>
      </c>
      <c r="J128" s="1">
        <v>5.5415856309346756</v>
      </c>
      <c r="K128" s="1">
        <v>5.2221706864564013</v>
      </c>
      <c r="L128" s="1">
        <f t="shared" si="1"/>
        <v>3.4168694064394831</v>
      </c>
    </row>
    <row r="129" spans="1:12" x14ac:dyDescent="0.3">
      <c r="A129" s="1">
        <v>-1.37</v>
      </c>
      <c r="B129" s="1">
        <v>5.1901614578415645</v>
      </c>
      <c r="C129" s="1">
        <v>5.4087907755986979</v>
      </c>
      <c r="D129" s="1">
        <v>5.0582560998675987</v>
      </c>
      <c r="E129" s="1">
        <v>5.012543951344675</v>
      </c>
      <c r="F129" s="1">
        <v>4.9125275145946974</v>
      </c>
      <c r="G129" s="1">
        <v>5.2110850260283756</v>
      </c>
      <c r="H129" s="1">
        <v>5.1735802213716768</v>
      </c>
      <c r="I129" s="1">
        <v>5.3461538461538467</v>
      </c>
      <c r="J129" s="1">
        <v>5.5503742084052972</v>
      </c>
      <c r="K129" s="1">
        <v>5.2319178721418567</v>
      </c>
      <c r="L129" s="1">
        <f t="shared" si="1"/>
        <v>3.4691136040602757</v>
      </c>
    </row>
    <row r="130" spans="1:12" x14ac:dyDescent="0.3">
      <c r="A130" s="1">
        <v>-1.365</v>
      </c>
      <c r="B130" s="1">
        <v>5.1882642904540726</v>
      </c>
      <c r="C130" s="1">
        <v>5.4121608239255288</v>
      </c>
      <c r="D130" s="1">
        <v>5.0579297245963906</v>
      </c>
      <c r="E130" s="1">
        <v>5.0313965731789034</v>
      </c>
      <c r="F130" s="1">
        <v>4.9156012688647497</v>
      </c>
      <c r="G130" s="1">
        <v>5.2112820512820504</v>
      </c>
      <c r="H130" s="1">
        <v>5.1715828832571669</v>
      </c>
      <c r="I130" s="1">
        <v>5.3476647752073339</v>
      </c>
      <c r="J130" s="1">
        <v>5.5366866635902161</v>
      </c>
      <c r="K130" s="1">
        <v>5.2417840375586859</v>
      </c>
      <c r="L130" s="1">
        <f t="shared" si="1"/>
        <v>3.3849179679833008</v>
      </c>
    </row>
    <row r="131" spans="1:12" x14ac:dyDescent="0.3">
      <c r="A131" s="1">
        <v>-1.36</v>
      </c>
      <c r="B131" s="1">
        <v>5.1910658157919807</v>
      </c>
      <c r="C131" s="1">
        <v>5.4289271839824682</v>
      </c>
      <c r="D131" s="1">
        <v>5.0606638687523846</v>
      </c>
      <c r="E131" s="1">
        <v>5.0222691495488565</v>
      </c>
      <c r="F131" s="1">
        <v>4.9315147997678466</v>
      </c>
      <c r="G131" s="1">
        <v>5.2147125489388015</v>
      </c>
      <c r="H131" s="1">
        <v>5.1702127659574471</v>
      </c>
      <c r="I131" s="1">
        <v>5.3261961983832213</v>
      </c>
      <c r="J131" s="1">
        <v>5.5358342016904025</v>
      </c>
      <c r="K131" s="1">
        <v>5.2567918733758567</v>
      </c>
      <c r="L131" s="1">
        <f t="shared" ref="L131:L194" si="2">(_xlfn.STDEV.P(B131:K131)/AVERAGE(B131:K131))*100</f>
        <v>3.3589526184491181</v>
      </c>
    </row>
    <row r="132" spans="1:12" x14ac:dyDescent="0.3">
      <c r="A132" s="1">
        <v>-1.355</v>
      </c>
      <c r="B132" s="1">
        <v>5.193801415726039</v>
      </c>
      <c r="C132" s="1">
        <v>5.4295732318172707</v>
      </c>
      <c r="D132" s="1">
        <v>5.0690978886756239</v>
      </c>
      <c r="E132" s="1">
        <v>5.0411832946635728</v>
      </c>
      <c r="F132" s="1">
        <v>4.9381683842115498</v>
      </c>
      <c r="G132" s="1">
        <v>5.2193227710469081</v>
      </c>
      <c r="H132" s="1">
        <v>5.1748061203102083</v>
      </c>
      <c r="I132" s="1">
        <v>5.3487168190329335</v>
      </c>
      <c r="J132" s="1">
        <v>5.5435263955249994</v>
      </c>
      <c r="K132" s="1">
        <v>5.2581563649305965</v>
      </c>
      <c r="L132" s="1">
        <f t="shared" si="2"/>
        <v>3.3363191038042457</v>
      </c>
    </row>
    <row r="133" spans="1:12" x14ac:dyDescent="0.3">
      <c r="A133" s="1">
        <v>-1.35</v>
      </c>
      <c r="B133" s="1">
        <v>5.2045060658578866</v>
      </c>
      <c r="C133" s="1">
        <v>5.4395848029829699</v>
      </c>
      <c r="D133" s="1">
        <v>5.0762180414857703</v>
      </c>
      <c r="E133" s="1">
        <v>5.0489748323778052</v>
      </c>
      <c r="F133" s="1">
        <v>4.9305501365587201</v>
      </c>
      <c r="G133" s="1">
        <v>5.2207427442005612</v>
      </c>
      <c r="H133" s="1">
        <v>5.1877637130801686</v>
      </c>
      <c r="I133" s="1">
        <v>5.3733214959493951</v>
      </c>
      <c r="J133" s="1">
        <v>5.5505512549847529</v>
      </c>
      <c r="K133" s="1">
        <v>5.2599785535565342</v>
      </c>
      <c r="L133" s="1">
        <f t="shared" si="2"/>
        <v>3.4033123620653498</v>
      </c>
    </row>
    <row r="134" spans="1:12" x14ac:dyDescent="0.3">
      <c r="A134" s="1">
        <v>-1.345</v>
      </c>
      <c r="B134" s="1">
        <v>5.2</v>
      </c>
      <c r="C134" s="1">
        <v>5.4373166042699568</v>
      </c>
      <c r="D134" s="1">
        <v>5.0872938894277393</v>
      </c>
      <c r="E134" s="1">
        <v>5.0442883621110122</v>
      </c>
      <c r="F134" s="1">
        <v>4.9463970155114856</v>
      </c>
      <c r="G134" s="1">
        <v>5.2243831033040564</v>
      </c>
      <c r="H134" s="1">
        <v>5.1885072094995754</v>
      </c>
      <c r="I134" s="1">
        <v>5.3808674322666956</v>
      </c>
      <c r="J134" s="1">
        <v>5.5585564335416917</v>
      </c>
      <c r="K134" s="1">
        <v>5.2720191731575801</v>
      </c>
      <c r="L134" s="1">
        <f t="shared" si="2"/>
        <v>3.3814713577460789</v>
      </c>
    </row>
    <row r="135" spans="1:12" x14ac:dyDescent="0.3">
      <c r="A135" s="1">
        <v>-1.34</v>
      </c>
      <c r="B135" s="1">
        <v>5.2053224553224551</v>
      </c>
      <c r="C135" s="1">
        <v>5.4415742906539206</v>
      </c>
      <c r="D135" s="1">
        <v>5.0711508553654747</v>
      </c>
      <c r="E135" s="1">
        <v>5.0494069208901093</v>
      </c>
      <c r="F135" s="1">
        <v>4.9423722123544502</v>
      </c>
      <c r="G135" s="1">
        <v>5.2313354363827544</v>
      </c>
      <c r="H135" s="1">
        <v>5.1929096135419988</v>
      </c>
      <c r="I135" s="1">
        <v>5.3801412081138631</v>
      </c>
      <c r="J135" s="1">
        <v>5.5709198813056373</v>
      </c>
      <c r="K135" s="1">
        <v>5.2746987951807229</v>
      </c>
      <c r="L135" s="1">
        <f t="shared" si="2"/>
        <v>3.4575106843260532</v>
      </c>
    </row>
    <row r="136" spans="1:12" x14ac:dyDescent="0.3">
      <c r="A136" s="1">
        <v>-1.335</v>
      </c>
      <c r="B136" s="1">
        <v>5.2008776206728431</v>
      </c>
      <c r="C136" s="1">
        <v>5.4325814024701451</v>
      </c>
      <c r="D136" s="1">
        <v>5.0777799491889786</v>
      </c>
      <c r="E136" s="1">
        <v>5.0557965299684549</v>
      </c>
      <c r="F136" s="1">
        <v>4.944846741394703</v>
      </c>
      <c r="G136" s="1">
        <v>5.2373096446700504</v>
      </c>
      <c r="H136" s="1">
        <v>5.2101876675603211</v>
      </c>
      <c r="I136" s="1">
        <v>5.3645552560646896</v>
      </c>
      <c r="J136" s="1">
        <v>5.5716330669211489</v>
      </c>
      <c r="K136" s="1">
        <v>5.2869966035904907</v>
      </c>
      <c r="L136" s="1">
        <f t="shared" si="2"/>
        <v>3.3857677650414919</v>
      </c>
    </row>
    <row r="137" spans="1:12" x14ac:dyDescent="0.3">
      <c r="A137" s="1">
        <v>-1.33</v>
      </c>
      <c r="B137" s="1">
        <v>5.1959287531806622</v>
      </c>
      <c r="C137" s="1">
        <v>5.4434630789770972</v>
      </c>
      <c r="D137" s="1">
        <v>5.0794896957801763</v>
      </c>
      <c r="E137" s="1">
        <v>5.0630702102340344</v>
      </c>
      <c r="F137" s="1">
        <v>4.9519537480063791</v>
      </c>
      <c r="G137" s="1">
        <v>5.2444160816847489</v>
      </c>
      <c r="H137" s="1">
        <v>5.2078984181642083</v>
      </c>
      <c r="I137" s="1">
        <v>5.3801877190998537</v>
      </c>
      <c r="J137" s="1">
        <v>5.5759501258841864</v>
      </c>
      <c r="K137" s="1">
        <v>5.2967930740153628</v>
      </c>
      <c r="L137" s="1">
        <f t="shared" si="2"/>
        <v>3.4113760754803519</v>
      </c>
    </row>
    <row r="138" spans="1:12" x14ac:dyDescent="0.3">
      <c r="A138" s="1">
        <v>-1.325</v>
      </c>
      <c r="B138" s="1">
        <v>5.1977784331072447</v>
      </c>
      <c r="C138" s="1">
        <v>5.4437564499483999</v>
      </c>
      <c r="D138" s="1">
        <v>5.0818540433925046</v>
      </c>
      <c r="E138" s="1">
        <v>5.0584958217270195</v>
      </c>
      <c r="F138" s="1">
        <v>4.9563170023043783</v>
      </c>
      <c r="G138" s="1">
        <v>5.2521385799828906</v>
      </c>
      <c r="H138" s="1">
        <v>5.208089984858316</v>
      </c>
      <c r="I138" s="1">
        <v>5.3883517233534306</v>
      </c>
      <c r="J138" s="1">
        <v>5.5752105896510233</v>
      </c>
      <c r="K138" s="1">
        <v>5.2914474489171663</v>
      </c>
      <c r="L138" s="1">
        <f t="shared" si="2"/>
        <v>3.4083968114406407</v>
      </c>
    </row>
    <row r="139" spans="1:12" x14ac:dyDescent="0.3">
      <c r="A139" s="1">
        <v>-1.32</v>
      </c>
      <c r="B139" s="1">
        <v>5.2131407084900054</v>
      </c>
      <c r="C139" s="1">
        <v>5.4509437875959339</v>
      </c>
      <c r="D139" s="1">
        <v>5.0919197935278939</v>
      </c>
      <c r="E139" s="1">
        <v>5.0630000000000006</v>
      </c>
      <c r="F139" s="1">
        <v>4.9401366010445953</v>
      </c>
      <c r="G139" s="1">
        <v>5.2458436125710604</v>
      </c>
      <c r="H139" s="1">
        <v>5.222657525301992</v>
      </c>
      <c r="I139" s="1">
        <v>5.4017407237746227</v>
      </c>
      <c r="J139" s="1">
        <v>5.5907714666343704</v>
      </c>
      <c r="K139" s="1">
        <v>5.2998032464338412</v>
      </c>
      <c r="L139" s="1">
        <f t="shared" si="2"/>
        <v>3.511216367261869</v>
      </c>
    </row>
    <row r="140" spans="1:12" x14ac:dyDescent="0.3">
      <c r="A140" s="1">
        <v>-1.3149999999999999</v>
      </c>
      <c r="B140" s="1">
        <v>5.2093970398331191</v>
      </c>
      <c r="C140" s="1">
        <v>5.4524528694927623</v>
      </c>
      <c r="D140" s="1">
        <v>5.097195888633868</v>
      </c>
      <c r="E140" s="1">
        <v>5.065936275002513</v>
      </c>
      <c r="F140" s="1">
        <v>4.9436534383520137</v>
      </c>
      <c r="G140" s="1">
        <v>5.2417842904859393</v>
      </c>
      <c r="H140" s="1">
        <v>5.2306933946763055</v>
      </c>
      <c r="I140" s="1">
        <v>5.3843947217441182</v>
      </c>
      <c r="J140" s="1">
        <v>5.5996343692870196</v>
      </c>
      <c r="K140" s="1">
        <v>5.2927310872516342</v>
      </c>
      <c r="L140" s="1">
        <f t="shared" si="2"/>
        <v>3.4916113205279049</v>
      </c>
    </row>
    <row r="141" spans="1:12" x14ac:dyDescent="0.3">
      <c r="A141" s="1">
        <v>-1.31</v>
      </c>
      <c r="B141" s="1">
        <v>5.2137862137862152</v>
      </c>
      <c r="C141" s="1">
        <v>5.4534701141002824</v>
      </c>
      <c r="D141" s="1">
        <v>5.0954099017839249</v>
      </c>
      <c r="E141" s="1">
        <v>5.0609423872464934</v>
      </c>
      <c r="F141" s="1">
        <v>4.9496242128783265</v>
      </c>
      <c r="G141" s="1">
        <v>5.2482400086645713</v>
      </c>
      <c r="H141" s="1">
        <v>5.2181458699472758</v>
      </c>
      <c r="I141" s="1">
        <v>5.3948249971121625</v>
      </c>
      <c r="J141" s="1">
        <v>5.6041206769683587</v>
      </c>
      <c r="K141" s="1">
        <v>5.2973073582330326</v>
      </c>
      <c r="L141" s="1">
        <f t="shared" si="2"/>
        <v>3.5205331176533896</v>
      </c>
    </row>
    <row r="142" spans="1:12" x14ac:dyDescent="0.3">
      <c r="A142" s="1">
        <v>-1.3049999999999999</v>
      </c>
      <c r="B142" s="1">
        <v>5.2126379137412231</v>
      </c>
      <c r="C142" s="1">
        <v>5.4532744665194999</v>
      </c>
      <c r="D142" s="1">
        <v>5.1075247125277379</v>
      </c>
      <c r="E142" s="1">
        <v>5.0735323989437333</v>
      </c>
      <c r="F142" s="1">
        <v>4.9589251047307643</v>
      </c>
      <c r="G142" s="1">
        <v>5.2639040348964015</v>
      </c>
      <c r="H142" s="1">
        <v>5.2181256209294622</v>
      </c>
      <c r="I142" s="1">
        <v>5.4015327450069668</v>
      </c>
      <c r="J142" s="1">
        <v>5.6087492298213188</v>
      </c>
      <c r="K142" s="1">
        <v>5.3063287979028839</v>
      </c>
      <c r="L142" s="1">
        <f t="shared" si="2"/>
        <v>3.4732968855620134</v>
      </c>
    </row>
    <row r="143" spans="1:12" x14ac:dyDescent="0.3">
      <c r="A143" s="1">
        <v>-1.3</v>
      </c>
      <c r="B143" s="1">
        <v>5.2182331585316657</v>
      </c>
      <c r="C143" s="1">
        <v>5.4571005917159754</v>
      </c>
      <c r="D143" s="1">
        <v>5.1116740980948512</v>
      </c>
      <c r="E143" s="1">
        <v>5.0813157625906635</v>
      </c>
      <c r="F143" s="1">
        <v>4.9687692623792898</v>
      </c>
      <c r="G143" s="1">
        <v>5.2649282349074182</v>
      </c>
      <c r="H143" s="1">
        <v>5.2219755826859053</v>
      </c>
      <c r="I143" s="1">
        <v>5.4026595124227219</v>
      </c>
      <c r="J143" s="1">
        <v>5.6236185272569221</v>
      </c>
      <c r="K143" s="1">
        <v>5.2971314042339976</v>
      </c>
      <c r="L143" s="1">
        <f t="shared" si="2"/>
        <v>3.4740932273123635</v>
      </c>
    </row>
    <row r="144" spans="1:12" x14ac:dyDescent="0.3">
      <c r="A144" s="1">
        <v>-1.2949999999999999</v>
      </c>
      <c r="B144" s="1">
        <v>5.2327516233766236</v>
      </c>
      <c r="C144" s="1">
        <v>5.4592183517417157</v>
      </c>
      <c r="D144" s="1">
        <v>5.1042133116222272</v>
      </c>
      <c r="E144" s="1">
        <v>5.0773650728503998</v>
      </c>
      <c r="F144" s="1">
        <v>4.9688080975005171</v>
      </c>
      <c r="G144" s="1">
        <v>5.2706452323276816</v>
      </c>
      <c r="H144" s="1">
        <v>5.2286479848163436</v>
      </c>
      <c r="I144" s="1">
        <v>5.4202609002232931</v>
      </c>
      <c r="J144" s="1">
        <v>5.6250624063904144</v>
      </c>
      <c r="K144" s="1">
        <v>5.3052512278050621</v>
      </c>
      <c r="L144" s="1">
        <f t="shared" si="2"/>
        <v>3.520408689376358</v>
      </c>
    </row>
    <row r="145" spans="1:12" x14ac:dyDescent="0.3">
      <c r="A145" s="1">
        <v>-1.29</v>
      </c>
      <c r="B145" s="1">
        <v>5.2329186212522947</v>
      </c>
      <c r="C145" s="1">
        <v>5.4683260335434252</v>
      </c>
      <c r="D145" s="1">
        <v>5.1067921440261861</v>
      </c>
      <c r="E145" s="1">
        <v>5.0914911193721597</v>
      </c>
      <c r="F145" s="1">
        <v>4.9754830666943688</v>
      </c>
      <c r="G145" s="1">
        <v>5.2639549021775167</v>
      </c>
      <c r="H145" s="1">
        <v>5.2382022471910128</v>
      </c>
      <c r="I145" s="1">
        <v>5.4272211720226835</v>
      </c>
      <c r="J145" s="1">
        <v>5.6302710843373491</v>
      </c>
      <c r="K145" s="1">
        <v>5.3176112590338542</v>
      </c>
      <c r="L145" s="1">
        <f t="shared" si="2"/>
        <v>3.5133854429372251</v>
      </c>
    </row>
    <row r="146" spans="1:12" x14ac:dyDescent="0.3">
      <c r="A146" s="1">
        <v>-1.2849999999999999</v>
      </c>
      <c r="B146" s="1">
        <v>5.2328486586115091</v>
      </c>
      <c r="C146" s="1">
        <v>5.4708409408226828</v>
      </c>
      <c r="D146" s="1">
        <v>5.116654665157907</v>
      </c>
      <c r="E146" s="1">
        <v>5.0971559061656624</v>
      </c>
      <c r="F146" s="1">
        <v>4.976423951596078</v>
      </c>
      <c r="G146" s="1">
        <v>5.2791991101223577</v>
      </c>
      <c r="H146" s="1">
        <v>5.2491521591679851</v>
      </c>
      <c r="I146" s="1">
        <v>5.4464285714285721</v>
      </c>
      <c r="J146" s="1">
        <v>5.6380724107480749</v>
      </c>
      <c r="K146" s="1">
        <v>5.3297600816743227</v>
      </c>
      <c r="L146" s="1">
        <f t="shared" si="2"/>
        <v>3.5414168142511997</v>
      </c>
    </row>
    <row r="147" spans="1:12" x14ac:dyDescent="0.3">
      <c r="A147" s="1">
        <v>-1.28</v>
      </c>
      <c r="B147" s="1">
        <v>5.2393162393162402</v>
      </c>
      <c r="C147" s="1">
        <v>5.4699536088035394</v>
      </c>
      <c r="D147" s="1">
        <v>5.1131763733994218</v>
      </c>
      <c r="E147" s="1">
        <v>5.0988839052884112</v>
      </c>
      <c r="F147" s="1">
        <v>4.9734003560582263</v>
      </c>
      <c r="G147" s="1">
        <v>5.2856503746784469</v>
      </c>
      <c r="H147" s="1">
        <v>5.2498579061043538</v>
      </c>
      <c r="I147" s="1">
        <v>5.4488330341113116</v>
      </c>
      <c r="J147" s="1">
        <v>5.6203059805285118</v>
      </c>
      <c r="K147" s="1">
        <v>5.3249199231262025</v>
      </c>
      <c r="L147" s="1">
        <f t="shared" si="2"/>
        <v>3.4885196889678109</v>
      </c>
    </row>
    <row r="148" spans="1:12" x14ac:dyDescent="0.3">
      <c r="A148" s="1">
        <v>-1.2749999999999999</v>
      </c>
      <c r="B148" s="1">
        <v>5.2436600765966261</v>
      </c>
      <c r="C148" s="1">
        <v>5.4796527400976665</v>
      </c>
      <c r="D148" s="1">
        <v>5.1178059422397668</v>
      </c>
      <c r="E148" s="1">
        <v>5.1102941176470589</v>
      </c>
      <c r="F148" s="1">
        <v>4.9875501160582401</v>
      </c>
      <c r="G148" s="1">
        <v>5.3050580150951889</v>
      </c>
      <c r="H148" s="1">
        <v>5.2554260909298591</v>
      </c>
      <c r="I148" s="1">
        <v>5.4513412727054007</v>
      </c>
      <c r="J148" s="1">
        <v>5.6466760239887712</v>
      </c>
      <c r="K148" s="1">
        <v>5.3234195957255066</v>
      </c>
      <c r="L148" s="1">
        <f t="shared" si="2"/>
        <v>3.5213823928155472</v>
      </c>
    </row>
    <row r="149" spans="1:12" x14ac:dyDescent="0.3">
      <c r="A149" s="1">
        <v>-1.27</v>
      </c>
      <c r="B149" s="1">
        <v>5.2485687519517024</v>
      </c>
      <c r="C149" s="1">
        <v>5.4727668845315902</v>
      </c>
      <c r="D149" s="1">
        <v>5.1247518545606532</v>
      </c>
      <c r="E149" s="1">
        <v>5.1041425108042588</v>
      </c>
      <c r="F149" s="1">
        <v>4.9944839291397054</v>
      </c>
      <c r="G149" s="1">
        <v>5.3087552384188461</v>
      </c>
      <c r="H149" s="1">
        <v>5.2432711029664407</v>
      </c>
      <c r="I149" s="1">
        <v>5.4542266295803605</v>
      </c>
      <c r="J149" s="1">
        <v>5.6469984607491028</v>
      </c>
      <c r="K149" s="1">
        <v>5.3362694300518134</v>
      </c>
      <c r="L149" s="1">
        <f t="shared" si="2"/>
        <v>3.5001438286765043</v>
      </c>
    </row>
    <row r="150" spans="1:12" x14ac:dyDescent="0.3">
      <c r="A150" s="1">
        <v>-1.2649999999999999</v>
      </c>
      <c r="B150" s="1">
        <v>5.2483003869888094</v>
      </c>
      <c r="C150" s="1">
        <v>5.4932499176819221</v>
      </c>
      <c r="D150" s="1">
        <v>5.1309961163010387</v>
      </c>
      <c r="E150" s="1">
        <v>5.0986452159187126</v>
      </c>
      <c r="F150" s="1">
        <v>4.9918985182816327</v>
      </c>
      <c r="G150" s="1">
        <v>5.3105137259368949</v>
      </c>
      <c r="H150" s="1">
        <v>5.2395030484297704</v>
      </c>
      <c r="I150" s="1">
        <v>5.4575735472890834</v>
      </c>
      <c r="J150" s="1">
        <v>5.6580611849748284</v>
      </c>
      <c r="K150" s="1">
        <v>5.3400182315405651</v>
      </c>
      <c r="L150" s="1">
        <f t="shared" si="2"/>
        <v>3.5937826609746688</v>
      </c>
    </row>
    <row r="151" spans="1:12" x14ac:dyDescent="0.3">
      <c r="A151" s="1">
        <v>-1.26</v>
      </c>
      <c r="B151" s="1">
        <v>5.2492113564668772</v>
      </c>
      <c r="C151" s="1">
        <v>5.492504409171076</v>
      </c>
      <c r="D151" s="1">
        <v>5.1302237230899106</v>
      </c>
      <c r="E151" s="1">
        <v>5.1123547596205086</v>
      </c>
      <c r="F151" s="1">
        <v>4.9944277753964865</v>
      </c>
      <c r="G151" s="1">
        <v>5.3101236830050391</v>
      </c>
      <c r="H151" s="1">
        <v>5.2601437514491067</v>
      </c>
      <c r="I151" s="1">
        <v>5.4713079652514383</v>
      </c>
      <c r="J151" s="1">
        <v>5.6597402597402588</v>
      </c>
      <c r="K151" s="1">
        <v>5.350203225383507</v>
      </c>
      <c r="L151" s="1">
        <f t="shared" si="2"/>
        <v>3.5775274131084416</v>
      </c>
    </row>
    <row r="152" spans="1:12" x14ac:dyDescent="0.3">
      <c r="A152" s="1">
        <v>-1.2549999999999999</v>
      </c>
      <c r="B152" s="1">
        <v>5.2461733347408437</v>
      </c>
      <c r="C152" s="1">
        <v>5.4974506761250286</v>
      </c>
      <c r="D152" s="1">
        <v>5.13684657883553</v>
      </c>
      <c r="E152" s="1">
        <v>5.1070090957731411</v>
      </c>
      <c r="F152" s="1">
        <v>5.001508458140286</v>
      </c>
      <c r="G152" s="1">
        <v>5.3085240998504553</v>
      </c>
      <c r="H152" s="1">
        <v>5.2561117578579744</v>
      </c>
      <c r="I152" s="1">
        <v>5.4763779527559056</v>
      </c>
      <c r="J152" s="1">
        <v>5.6454048424889356</v>
      </c>
      <c r="K152" s="1">
        <v>5.3356110381077517</v>
      </c>
      <c r="L152" s="1">
        <f t="shared" si="2"/>
        <v>3.521633717421436</v>
      </c>
    </row>
    <row r="153" spans="1:12" x14ac:dyDescent="0.3">
      <c r="A153" s="1">
        <v>-1.25</v>
      </c>
      <c r="B153" s="1">
        <v>5.2571732199787462</v>
      </c>
      <c r="C153" s="1">
        <v>5.4929859719438872</v>
      </c>
      <c r="D153" s="1">
        <v>5.1294105106065446</v>
      </c>
      <c r="E153" s="1">
        <v>5.1036447693796356</v>
      </c>
      <c r="F153" s="1">
        <v>5.0069369174073275</v>
      </c>
      <c r="G153" s="1">
        <v>5.3146327356853673</v>
      </c>
      <c r="H153" s="1">
        <v>5.2574605032182564</v>
      </c>
      <c r="I153" s="1">
        <v>5.483040356523893</v>
      </c>
      <c r="J153" s="1">
        <v>5.6553213771436051</v>
      </c>
      <c r="K153" s="1">
        <v>5.3658665959421814</v>
      </c>
      <c r="L153" s="1">
        <f t="shared" si="2"/>
        <v>3.5669864558986584</v>
      </c>
    </row>
    <row r="154" spans="1:12" x14ac:dyDescent="0.3">
      <c r="A154" s="1">
        <v>-1.2450000000000001</v>
      </c>
      <c r="B154" s="1">
        <v>5.2641590083351142</v>
      </c>
      <c r="C154" s="1">
        <v>5.4940729143368374</v>
      </c>
      <c r="D154" s="1">
        <v>5.146336230018238</v>
      </c>
      <c r="E154" s="1">
        <v>5.1057068741893641</v>
      </c>
      <c r="F154" s="1">
        <v>5.0037012845634656</v>
      </c>
      <c r="G154" s="1">
        <v>5.315116279069767</v>
      </c>
      <c r="H154" s="1">
        <v>5.2567599341641209</v>
      </c>
      <c r="I154" s="1">
        <v>5.4950124688279312</v>
      </c>
      <c r="J154" s="1">
        <v>5.6574476491505328</v>
      </c>
      <c r="K154" s="1">
        <v>5.3479244278871736</v>
      </c>
      <c r="L154" s="1">
        <f t="shared" si="2"/>
        <v>3.5619593468232464</v>
      </c>
    </row>
    <row r="155" spans="1:12" x14ac:dyDescent="0.3">
      <c r="A155" s="1">
        <v>-1.24</v>
      </c>
      <c r="B155" s="1">
        <v>5.2709497206703926</v>
      </c>
      <c r="C155" s="1">
        <v>5.5001687478906502</v>
      </c>
      <c r="D155" s="1">
        <v>5.1444743935309969</v>
      </c>
      <c r="E155" s="1">
        <v>5.1023023457862733</v>
      </c>
      <c r="F155" s="1">
        <v>5.0149057430951336</v>
      </c>
      <c r="G155" s="1">
        <v>5.3087874897887746</v>
      </c>
      <c r="H155" s="1">
        <v>5.2621244381357934</v>
      </c>
      <c r="I155" s="1">
        <v>5.4805308626518086</v>
      </c>
      <c r="J155" s="1">
        <v>5.6626952607889871</v>
      </c>
      <c r="K155" s="1">
        <v>5.3464724746125079</v>
      </c>
      <c r="L155" s="1">
        <f t="shared" si="2"/>
        <v>3.535720071807638</v>
      </c>
    </row>
    <row r="156" spans="1:12" x14ac:dyDescent="0.3">
      <c r="A156" s="1">
        <v>-1.2350000000000001</v>
      </c>
      <c r="B156" s="1">
        <v>5.2613293051359511</v>
      </c>
      <c r="C156" s="1">
        <v>5.5092844202898554</v>
      </c>
      <c r="D156" s="1">
        <v>5.1463414634146334</v>
      </c>
      <c r="E156" s="1">
        <v>5.1207745323268785</v>
      </c>
      <c r="F156" s="1">
        <v>5.005282271376692</v>
      </c>
      <c r="G156" s="1">
        <v>5.3160366283165059</v>
      </c>
      <c r="H156" s="1">
        <v>5.2763801120782157</v>
      </c>
      <c r="I156" s="1">
        <v>5.5022704339051467</v>
      </c>
      <c r="J156" s="1">
        <v>5.6626746506986025</v>
      </c>
      <c r="K156" s="1">
        <v>5.3469908651262763</v>
      </c>
      <c r="L156" s="1">
        <f t="shared" si="2"/>
        <v>3.5758787969554562</v>
      </c>
    </row>
    <row r="157" spans="1:12" x14ac:dyDescent="0.3">
      <c r="A157" s="1">
        <v>-1.23</v>
      </c>
      <c r="B157" s="1">
        <v>5.2624728850325386</v>
      </c>
      <c r="C157" s="1">
        <v>5.5037508524664709</v>
      </c>
      <c r="D157" s="1">
        <v>5.1496509598603843</v>
      </c>
      <c r="E157" s="1">
        <v>5.1186813186813183</v>
      </c>
      <c r="F157" s="1">
        <v>5.0159362549800797</v>
      </c>
      <c r="G157" s="1">
        <v>5.3187721369539549</v>
      </c>
      <c r="H157" s="1">
        <v>5.2796549245147375</v>
      </c>
      <c r="I157" s="1">
        <v>5.5097093539789315</v>
      </c>
      <c r="J157" s="1">
        <v>5.6722914155618041</v>
      </c>
      <c r="K157" s="1">
        <v>5.3588251218191667</v>
      </c>
      <c r="L157" s="1">
        <f t="shared" si="2"/>
        <v>3.5785505466377794</v>
      </c>
    </row>
    <row r="158" spans="1:12" x14ac:dyDescent="0.3">
      <c r="A158" s="1">
        <v>-1.2250000000000001</v>
      </c>
      <c r="B158" s="1">
        <v>5.2701876909646455</v>
      </c>
      <c r="C158" s="1">
        <v>5.5</v>
      </c>
      <c r="D158" s="1">
        <v>5.1474422171103074</v>
      </c>
      <c r="E158" s="1">
        <v>5.1201944321696873</v>
      </c>
      <c r="F158" s="1">
        <v>5.0124541309907702</v>
      </c>
      <c r="G158" s="1">
        <v>5.3372577000832431</v>
      </c>
      <c r="H158" s="1">
        <v>5.2760197328841301</v>
      </c>
      <c r="I158" s="1">
        <v>5.5097588978185996</v>
      </c>
      <c r="J158" s="1">
        <v>5.6505571217613113</v>
      </c>
      <c r="K158" s="1">
        <v>5.3857084301134028</v>
      </c>
      <c r="L158" s="1">
        <f t="shared" si="2"/>
        <v>3.5208867649457432</v>
      </c>
    </row>
    <row r="159" spans="1:12" x14ac:dyDescent="0.3">
      <c r="A159" s="1">
        <v>-1.22</v>
      </c>
      <c r="B159" s="1">
        <v>5.2623274161735694</v>
      </c>
      <c r="C159" s="1">
        <v>5.5076445568456158</v>
      </c>
      <c r="D159" s="1">
        <v>5.1621621621621632</v>
      </c>
      <c r="E159" s="1">
        <v>5.1285301311985769</v>
      </c>
      <c r="F159" s="1">
        <v>5.0237322288145076</v>
      </c>
      <c r="G159" s="1">
        <v>5.3371189479976087</v>
      </c>
      <c r="H159" s="1">
        <v>5.2779726623926457</v>
      </c>
      <c r="I159" s="1">
        <v>5.5039087530437012</v>
      </c>
      <c r="J159" s="1">
        <v>5.6533477321814249</v>
      </c>
      <c r="K159" s="1">
        <v>5.3864229765013061</v>
      </c>
      <c r="L159" s="1">
        <f t="shared" si="2"/>
        <v>3.4586629560385371</v>
      </c>
    </row>
    <row r="160" spans="1:12" x14ac:dyDescent="0.3">
      <c r="A160" s="1">
        <v>-1.2150000000000001</v>
      </c>
      <c r="B160" s="1">
        <v>5.2702523972225288</v>
      </c>
      <c r="C160" s="1">
        <v>5.5083766608896587</v>
      </c>
      <c r="D160" s="1">
        <v>5.1492471213463231</v>
      </c>
      <c r="E160" s="1">
        <v>5.1328561842988147</v>
      </c>
      <c r="F160" s="1">
        <v>5.0177587950994722</v>
      </c>
      <c r="G160" s="1">
        <v>5.3325330132052819</v>
      </c>
      <c r="H160" s="1">
        <v>5.2802578761707828</v>
      </c>
      <c r="I160" s="1">
        <v>5.5115979381443285</v>
      </c>
      <c r="J160" s="1">
        <v>5.6638130180731068</v>
      </c>
      <c r="K160" s="1">
        <v>5.401494189263973</v>
      </c>
      <c r="L160" s="1">
        <f t="shared" si="2"/>
        <v>3.5436597053924697</v>
      </c>
    </row>
    <row r="161" spans="1:12" x14ac:dyDescent="0.3">
      <c r="A161" s="1">
        <v>-1.21</v>
      </c>
      <c r="B161" s="1">
        <v>5.2709234009533317</v>
      </c>
      <c r="C161" s="1">
        <v>5.5170890490583577</v>
      </c>
      <c r="D161" s="1">
        <v>5.1499053346697838</v>
      </c>
      <c r="E161" s="1">
        <v>5.1360314783586292</v>
      </c>
      <c r="F161" s="1">
        <v>5.0258006110671039</v>
      </c>
      <c r="G161" s="1">
        <v>5.3378411011832911</v>
      </c>
      <c r="H161" s="1">
        <v>5.2790129489372095</v>
      </c>
      <c r="I161" s="1">
        <v>5.5184705119896309</v>
      </c>
      <c r="J161" s="1">
        <v>5.6815879534565363</v>
      </c>
      <c r="K161" s="1">
        <v>5.4181539319576135</v>
      </c>
      <c r="L161" s="1">
        <f t="shared" si="2"/>
        <v>3.6091347917635233</v>
      </c>
    </row>
    <row r="162" spans="1:12" x14ac:dyDescent="0.3">
      <c r="A162" s="1">
        <v>-1.2050000000000001</v>
      </c>
      <c r="B162" s="1">
        <v>5.2767379679144391</v>
      </c>
      <c r="C162" s="1">
        <v>5.5164604249357936</v>
      </c>
      <c r="D162" s="1">
        <v>5.1433523426143344</v>
      </c>
      <c r="E162" s="1">
        <v>5.1286681715575613</v>
      </c>
      <c r="F162" s="1">
        <v>5.0277714545868424</v>
      </c>
      <c r="G162" s="1">
        <v>5.3384727449314067</v>
      </c>
      <c r="H162" s="1">
        <v>5.2848715742902783</v>
      </c>
      <c r="I162" s="1">
        <v>5.5181901160516365</v>
      </c>
      <c r="J162" s="1">
        <v>5.677476982272915</v>
      </c>
      <c r="K162" s="1">
        <v>5.4281302638966862</v>
      </c>
      <c r="L162" s="1">
        <f t="shared" si="2"/>
        <v>3.6161554975716816</v>
      </c>
    </row>
    <row r="163" spans="1:12" x14ac:dyDescent="0.3">
      <c r="A163" s="1">
        <v>-1.2</v>
      </c>
      <c r="B163" s="1">
        <v>5.2856181287861794</v>
      </c>
      <c r="C163" s="1">
        <v>5.5145471609572976</v>
      </c>
      <c r="D163" s="1">
        <v>5.155057949814335</v>
      </c>
      <c r="E163" s="1">
        <v>5.1205529118513491</v>
      </c>
      <c r="F163" s="1">
        <v>5.0302024939938219</v>
      </c>
      <c r="G163" s="1">
        <v>5.3477517106549373</v>
      </c>
      <c r="H163" s="1">
        <v>5.2757684236514004</v>
      </c>
      <c r="I163" s="1">
        <v>5.5263710312254002</v>
      </c>
      <c r="J163" s="1">
        <v>5.6978098142500704</v>
      </c>
      <c r="K163" s="1">
        <v>5.4206964612998743</v>
      </c>
      <c r="L163" s="1">
        <f t="shared" si="2"/>
        <v>3.6769182302451133</v>
      </c>
    </row>
    <row r="164" spans="1:12" x14ac:dyDescent="0.3">
      <c r="A164" s="1">
        <v>-1.1950000000000001</v>
      </c>
      <c r="B164" s="1">
        <v>5.2884853952858926</v>
      </c>
      <c r="C164" s="1">
        <v>5.5184049079754605</v>
      </c>
      <c r="D164" s="1">
        <v>5.1588954277953816</v>
      </c>
      <c r="E164" s="1">
        <v>5.1216123889774527</v>
      </c>
      <c r="F164" s="1">
        <v>5.0333525014376077</v>
      </c>
      <c r="G164" s="1">
        <v>5.3490114208522659</v>
      </c>
      <c r="H164" s="1">
        <v>5.2844720496894402</v>
      </c>
      <c r="I164" s="1">
        <v>5.4912741110090533</v>
      </c>
      <c r="J164" s="1">
        <v>5.6970457079152723</v>
      </c>
      <c r="K164" s="1">
        <v>5.4266269672479783</v>
      </c>
      <c r="L164" s="1">
        <f t="shared" si="2"/>
        <v>3.6039493002752012</v>
      </c>
    </row>
    <row r="165" spans="1:12" x14ac:dyDescent="0.3">
      <c r="A165" s="1">
        <v>-1.19</v>
      </c>
      <c r="B165" s="1">
        <v>5.2978095562365226</v>
      </c>
      <c r="C165" s="1">
        <v>5.5188522646431126</v>
      </c>
      <c r="D165" s="1">
        <v>5.160318362706084</v>
      </c>
      <c r="E165" s="1">
        <v>5.1336542870243012</v>
      </c>
      <c r="F165" s="1">
        <v>5.0340238398333534</v>
      </c>
      <c r="G165" s="1">
        <v>5.3462487660414606</v>
      </c>
      <c r="H165" s="1">
        <v>5.283395755305869</v>
      </c>
      <c r="I165" s="1">
        <v>5.5401886541782908</v>
      </c>
      <c r="J165" s="1">
        <v>5.7062946866676008</v>
      </c>
      <c r="K165" s="1">
        <v>5.4363584474885842</v>
      </c>
      <c r="L165" s="1">
        <f t="shared" si="2"/>
        <v>3.6881014183532956</v>
      </c>
    </row>
    <row r="166" spans="1:12" x14ac:dyDescent="0.3">
      <c r="A166" s="1">
        <v>-1.1850000000000001</v>
      </c>
      <c r="B166" s="1">
        <v>5.3065326633165837</v>
      </c>
      <c r="C166" s="1">
        <v>5.5282253252178055</v>
      </c>
      <c r="D166" s="1">
        <v>5.1623785020011441</v>
      </c>
      <c r="E166" s="1">
        <v>5.1269146608315115</v>
      </c>
      <c r="F166" s="1">
        <v>5.0412059131649398</v>
      </c>
      <c r="G166" s="1">
        <v>5.3496590204587733</v>
      </c>
      <c r="H166" s="1">
        <v>5.2911328811856304</v>
      </c>
      <c r="I166" s="1">
        <v>5.544483034998664</v>
      </c>
      <c r="J166" s="1">
        <v>5.7228184128777189</v>
      </c>
      <c r="K166" s="1">
        <v>5.4370338496844521</v>
      </c>
      <c r="L166" s="1">
        <f t="shared" si="2"/>
        <v>3.7461003079695536</v>
      </c>
    </row>
    <row r="167" spans="1:12" x14ac:dyDescent="0.3">
      <c r="A167" s="1">
        <v>-1.18</v>
      </c>
      <c r="B167" s="1">
        <v>5.3101665709362438</v>
      </c>
      <c r="C167" s="1">
        <v>5.5298776097912166</v>
      </c>
      <c r="D167" s="1">
        <v>5.158620689655173</v>
      </c>
      <c r="E167" s="1">
        <v>5.13317892298784</v>
      </c>
      <c r="F167" s="1">
        <v>5.0428120247982227</v>
      </c>
      <c r="G167" s="1">
        <v>5.3550118586942936</v>
      </c>
      <c r="H167" s="1">
        <v>5.3116767983789268</v>
      </c>
      <c r="I167" s="1">
        <v>5.5545540158751514</v>
      </c>
      <c r="J167" s="1">
        <v>5.7185237757274665</v>
      </c>
      <c r="K167" s="1">
        <v>5.4409812409812393</v>
      </c>
      <c r="L167" s="1">
        <f t="shared" si="2"/>
        <v>3.7300648538880585</v>
      </c>
    </row>
    <row r="168" spans="1:12" x14ac:dyDescent="0.3">
      <c r="A168" s="1">
        <v>-1.175</v>
      </c>
      <c r="B168" s="1">
        <v>5.3123268698060944</v>
      </c>
      <c r="C168" s="1">
        <v>5.5339606707684892</v>
      </c>
      <c r="D168" s="1">
        <v>5.1700404858299596</v>
      </c>
      <c r="E168" s="1">
        <v>5.1294829995342344</v>
      </c>
      <c r="F168" s="1">
        <v>5.0489469349335225</v>
      </c>
      <c r="G168" s="1">
        <v>5.3591867469879517</v>
      </c>
      <c r="H168" s="1">
        <v>5.3100420007636497</v>
      </c>
      <c r="I168" s="1">
        <v>5.5479600108078895</v>
      </c>
      <c r="J168" s="1">
        <v>5.7273636103970302</v>
      </c>
      <c r="K168" s="1">
        <v>5.4424136930664346</v>
      </c>
      <c r="L168" s="1">
        <f t="shared" si="2"/>
        <v>3.7235151509892748</v>
      </c>
    </row>
    <row r="169" spans="1:12" x14ac:dyDescent="0.3">
      <c r="A169" s="1">
        <v>-1.17</v>
      </c>
      <c r="B169" s="1">
        <v>5.3121883335266142</v>
      </c>
      <c r="C169" s="1">
        <v>5.5380414998179823</v>
      </c>
      <c r="D169" s="1">
        <v>5.1634123663412366</v>
      </c>
      <c r="E169" s="1">
        <v>5.1308826972605948</v>
      </c>
      <c r="F169" s="1">
        <v>5.0475289666587848</v>
      </c>
      <c r="G169" s="1">
        <v>5.3740988997091188</v>
      </c>
      <c r="H169" s="1">
        <v>5.3123880214998715</v>
      </c>
      <c r="I169" s="1">
        <v>5.5346065285114454</v>
      </c>
      <c r="J169" s="1">
        <v>5.7446012093291117</v>
      </c>
      <c r="K169" s="1">
        <v>5.44991238317757</v>
      </c>
      <c r="L169" s="1">
        <f t="shared" si="2"/>
        <v>3.7850437374628099</v>
      </c>
    </row>
    <row r="170" spans="1:12" x14ac:dyDescent="0.3">
      <c r="A170" s="1">
        <v>-1.165</v>
      </c>
      <c r="B170" s="1">
        <v>5.3143758028728234</v>
      </c>
      <c r="C170" s="1">
        <v>5.5477644759345228</v>
      </c>
      <c r="D170" s="1">
        <v>5.1707602339181289</v>
      </c>
      <c r="E170" s="1">
        <v>5.1390689451974083</v>
      </c>
      <c r="F170" s="1">
        <v>5.0480038022813698</v>
      </c>
      <c r="G170" s="1">
        <v>5.3658288905813656</v>
      </c>
      <c r="H170" s="1">
        <v>5.3140208574739294</v>
      </c>
      <c r="I170" s="1">
        <v>5.5438189995911147</v>
      </c>
      <c r="J170" s="1">
        <v>5.7320912767186609</v>
      </c>
      <c r="K170" s="1">
        <v>5.4529964747356052</v>
      </c>
      <c r="L170" s="1">
        <f t="shared" si="2"/>
        <v>3.739846856378954</v>
      </c>
    </row>
    <row r="171" spans="1:12" x14ac:dyDescent="0.3">
      <c r="A171" s="1">
        <v>-1.1599999999999999</v>
      </c>
      <c r="B171" s="1">
        <v>5.3130128956623688</v>
      </c>
      <c r="C171" s="1">
        <v>5.5507922859599566</v>
      </c>
      <c r="D171" s="1">
        <v>5.1738414490708076</v>
      </c>
      <c r="E171" s="1">
        <v>5.1370900911566242</v>
      </c>
      <c r="F171" s="1">
        <v>5.047067256002868</v>
      </c>
      <c r="G171" s="1">
        <v>5.373897481784482</v>
      </c>
      <c r="H171" s="1">
        <v>5.3130907678363322</v>
      </c>
      <c r="I171" s="1">
        <v>5.542477391066047</v>
      </c>
      <c r="J171" s="1">
        <v>5.725609756097561</v>
      </c>
      <c r="K171" s="1">
        <v>5.447446117508119</v>
      </c>
      <c r="L171" s="1">
        <f t="shared" si="2"/>
        <v>3.7195201071986088</v>
      </c>
    </row>
    <row r="172" spans="1:12" x14ac:dyDescent="0.3">
      <c r="A172" s="1">
        <v>-1.155</v>
      </c>
      <c r="B172" s="1">
        <v>5.3194526365459476</v>
      </c>
      <c r="C172" s="1">
        <v>5.5444896951746276</v>
      </c>
      <c r="D172" s="1">
        <v>5.1729563468591024</v>
      </c>
      <c r="E172" s="1">
        <v>5.1326360827192765</v>
      </c>
      <c r="F172" s="1">
        <v>5.0519043614081465</v>
      </c>
      <c r="G172" s="1">
        <v>5.3728639342155979</v>
      </c>
      <c r="H172" s="1">
        <v>5.3207817589576551</v>
      </c>
      <c r="I172" s="1">
        <v>5.5525189786059341</v>
      </c>
      <c r="J172" s="1">
        <v>5.7339959076293496</v>
      </c>
      <c r="K172" s="1">
        <v>5.4529927224120014</v>
      </c>
      <c r="L172" s="1">
        <f t="shared" si="2"/>
        <v>3.7474026546657808</v>
      </c>
    </row>
    <row r="173" spans="1:12" x14ac:dyDescent="0.3">
      <c r="A173" s="1">
        <v>-1.1499999999999999</v>
      </c>
      <c r="B173" s="1">
        <v>5.3344433872502384</v>
      </c>
      <c r="C173" s="1">
        <v>5.5458157437298246</v>
      </c>
      <c r="D173" s="1">
        <v>5.1777301927194852</v>
      </c>
      <c r="E173" s="1">
        <v>5.1355486492947646</v>
      </c>
      <c r="F173" s="1">
        <v>5.0546025610050735</v>
      </c>
      <c r="G173" s="1">
        <v>5.3751615404497288</v>
      </c>
      <c r="H173" s="1">
        <v>5.3162236480293315</v>
      </c>
      <c r="I173" s="1">
        <v>5.5398254605901096</v>
      </c>
      <c r="J173" s="1">
        <v>5.7434162130351627</v>
      </c>
      <c r="K173" s="1">
        <v>5.4711077844311387</v>
      </c>
      <c r="L173" s="1">
        <f t="shared" si="2"/>
        <v>3.7480461100640774</v>
      </c>
    </row>
    <row r="174" spans="1:12" x14ac:dyDescent="0.3">
      <c r="A174" s="1">
        <v>-1.145</v>
      </c>
      <c r="B174" s="1">
        <v>5.3373205741626792</v>
      </c>
      <c r="C174" s="1">
        <v>5.5447966059396059</v>
      </c>
      <c r="D174" s="1">
        <v>5.1792509273662795</v>
      </c>
      <c r="E174" s="1">
        <v>5.1387686387686395</v>
      </c>
      <c r="F174" s="1">
        <v>5.063017031630169</v>
      </c>
      <c r="G174" s="1">
        <v>5.3913835741246912</v>
      </c>
      <c r="H174" s="1">
        <v>5.3251153592616998</v>
      </c>
      <c r="I174" s="1">
        <v>5.5539578388943172</v>
      </c>
      <c r="J174" s="1">
        <v>5.7475598935226273</v>
      </c>
      <c r="K174" s="1">
        <v>5.4601743312293367</v>
      </c>
      <c r="L174" s="1">
        <f t="shared" si="2"/>
        <v>3.7333165087799216</v>
      </c>
    </row>
    <row r="175" spans="1:12" x14ac:dyDescent="0.3">
      <c r="A175" s="1">
        <v>-1.1399999999999999</v>
      </c>
      <c r="B175" s="1">
        <v>5.3501626702012288</v>
      </c>
      <c r="C175" s="1">
        <v>5.5502512562814079</v>
      </c>
      <c r="D175" s="1">
        <v>5.1872063606794363</v>
      </c>
      <c r="E175" s="1">
        <v>5.1420275828695869</v>
      </c>
      <c r="F175" s="1">
        <v>5.0669031311154598</v>
      </c>
      <c r="G175" s="1">
        <v>5.3895067381918116</v>
      </c>
      <c r="H175" s="1">
        <v>5.3125826063970383</v>
      </c>
      <c r="I175" s="1">
        <v>5.5672522839072389</v>
      </c>
      <c r="J175" s="1">
        <v>5.745278810408923</v>
      </c>
      <c r="K175" s="1">
        <v>5.4658798607958854</v>
      </c>
      <c r="L175" s="1">
        <f t="shared" si="2"/>
        <v>3.7290672529682127</v>
      </c>
    </row>
    <row r="176" spans="1:12" x14ac:dyDescent="0.3">
      <c r="A176" s="1">
        <v>-1.135</v>
      </c>
      <c r="B176" s="1">
        <v>5.3452697798209527</v>
      </c>
      <c r="C176" s="1">
        <v>5.5625790139064488</v>
      </c>
      <c r="D176" s="1">
        <v>5.1832707904612025</v>
      </c>
      <c r="E176" s="1">
        <v>5.1415025528811089</v>
      </c>
      <c r="F176" s="1">
        <v>5.0719822812846074</v>
      </c>
      <c r="G176" s="1">
        <v>5.3930544593528031</v>
      </c>
      <c r="H176" s="1">
        <v>5.3248967630211794</v>
      </c>
      <c r="I176" s="1">
        <v>5.5639214578330263</v>
      </c>
      <c r="J176" s="1">
        <v>5.7537056445575692</v>
      </c>
      <c r="K176" s="1">
        <v>5.477393819455016</v>
      </c>
      <c r="L176" s="1">
        <f t="shared" si="2"/>
        <v>3.7676701966702093</v>
      </c>
    </row>
    <row r="177" spans="1:12" x14ac:dyDescent="0.3">
      <c r="A177" s="1">
        <v>-1.1299999999999999</v>
      </c>
      <c r="B177" s="1">
        <v>5.3448191890904662</v>
      </c>
      <c r="C177" s="1">
        <v>5.5666327568667322</v>
      </c>
      <c r="D177" s="1">
        <v>5.1762917933130703</v>
      </c>
      <c r="E177" s="1">
        <v>5.1388074291300097</v>
      </c>
      <c r="F177" s="1">
        <v>5.0866707997520155</v>
      </c>
      <c r="G177" s="1">
        <v>5.3969829297340217</v>
      </c>
      <c r="H177" s="1">
        <v>5.322883172561629</v>
      </c>
      <c r="I177" s="1">
        <v>5.5683238636363637</v>
      </c>
      <c r="J177" s="1">
        <v>5.7611086006928742</v>
      </c>
      <c r="K177" s="1">
        <v>5.4769631103627736</v>
      </c>
      <c r="L177" s="1">
        <f t="shared" si="2"/>
        <v>3.7850723567516043</v>
      </c>
    </row>
    <row r="178" spans="1:12" x14ac:dyDescent="0.3">
      <c r="A178" s="1">
        <v>-1.125</v>
      </c>
      <c r="B178" s="1">
        <v>5.3432835820895521</v>
      </c>
      <c r="C178" s="1">
        <v>5.5597444089456856</v>
      </c>
      <c r="D178" s="1">
        <v>5.1834210848536797</v>
      </c>
      <c r="E178" s="1">
        <v>5.1478838582677158</v>
      </c>
      <c r="F178" s="1">
        <v>5.0796460176991163</v>
      </c>
      <c r="G178" s="1">
        <v>5.4042354821523704</v>
      </c>
      <c r="H178" s="1">
        <v>5.3125336202259277</v>
      </c>
      <c r="I178" s="1">
        <v>5.5704285714285708</v>
      </c>
      <c r="J178" s="1">
        <v>5.7569980329853232</v>
      </c>
      <c r="K178" s="1">
        <v>5.4773497688751913</v>
      </c>
      <c r="L178" s="1">
        <f t="shared" si="2"/>
        <v>3.7578214136537893</v>
      </c>
    </row>
    <row r="179" spans="1:12" x14ac:dyDescent="0.3">
      <c r="A179" s="1">
        <v>-1.1200000000000001</v>
      </c>
      <c r="B179" s="1">
        <v>5.3397246804326439</v>
      </c>
      <c r="C179" s="1">
        <v>5.5630219709623532</v>
      </c>
      <c r="D179" s="1">
        <v>5.1896551724137936</v>
      </c>
      <c r="E179" s="1">
        <v>5.1429277942631062</v>
      </c>
      <c r="F179" s="1">
        <v>5.0907151819322465</v>
      </c>
      <c r="G179" s="1">
        <v>5.4047172339855276</v>
      </c>
      <c r="H179" s="1">
        <v>5.320649966147597</v>
      </c>
      <c r="I179" s="1">
        <v>5.5770779407535231</v>
      </c>
      <c r="J179" s="1">
        <v>5.7539561777236763</v>
      </c>
      <c r="K179" s="1">
        <v>5.4808675445391168</v>
      </c>
      <c r="L179" s="1">
        <f t="shared" si="2"/>
        <v>3.7308316392218925</v>
      </c>
    </row>
    <row r="180" spans="1:12" x14ac:dyDescent="0.3">
      <c r="A180" s="1">
        <v>-1.115</v>
      </c>
      <c r="B180" s="1">
        <v>5.3436341161928302</v>
      </c>
      <c r="C180" s="1">
        <v>5.5577792123950935</v>
      </c>
      <c r="D180" s="1">
        <v>5.1860609061648937</v>
      </c>
      <c r="E180" s="1">
        <v>5.1435674331883146</v>
      </c>
      <c r="F180" s="1">
        <v>5.0842052187066669</v>
      </c>
      <c r="G180" s="1">
        <v>5.3981693363844387</v>
      </c>
      <c r="H180" s="1">
        <v>5.3326511120207405</v>
      </c>
      <c r="I180" s="1">
        <v>5.5760948113889279</v>
      </c>
      <c r="J180" s="1">
        <v>5.7621820410665041</v>
      </c>
      <c r="K180" s="1">
        <v>5.5007812499999993</v>
      </c>
      <c r="L180" s="1">
        <f t="shared" si="2"/>
        <v>3.7800367595726176</v>
      </c>
    </row>
    <row r="181" spans="1:12" x14ac:dyDescent="0.3">
      <c r="A181" s="1">
        <v>-1.1100000000000001</v>
      </c>
      <c r="B181" s="1">
        <v>5.3576323987538954</v>
      </c>
      <c r="C181" s="1">
        <v>5.5571855121381271</v>
      </c>
      <c r="D181" s="1">
        <v>5.1851805728518059</v>
      </c>
      <c r="E181" s="1">
        <v>5.1711236660389206</v>
      </c>
      <c r="F181" s="1">
        <v>5.0923272035510445</v>
      </c>
      <c r="G181" s="1">
        <v>5.4083762537272966</v>
      </c>
      <c r="H181" s="1">
        <v>5.3319615912208498</v>
      </c>
      <c r="I181" s="1">
        <v>5.5694989106753807</v>
      </c>
      <c r="J181" s="1">
        <v>5.778601204261232</v>
      </c>
      <c r="K181" s="1">
        <v>5.501572821642025</v>
      </c>
      <c r="L181" s="1">
        <f t="shared" si="2"/>
        <v>3.7371953103520115</v>
      </c>
    </row>
    <row r="182" spans="1:12" x14ac:dyDescent="0.3">
      <c r="A182" s="1">
        <v>-1.105</v>
      </c>
      <c r="B182" s="1">
        <v>5.3508947566011775</v>
      </c>
      <c r="C182" s="1">
        <v>5.5728866788798745</v>
      </c>
      <c r="D182" s="1">
        <v>5.1844477836213372</v>
      </c>
      <c r="E182" s="1">
        <v>5.1714213582428679</v>
      </c>
      <c r="F182" s="1">
        <v>5.1010475217169127</v>
      </c>
      <c r="G182" s="1">
        <v>5.4112672213886235</v>
      </c>
      <c r="H182" s="1">
        <v>5.3485414074381312</v>
      </c>
      <c r="I182" s="1">
        <v>5.560192616372392</v>
      </c>
      <c r="J182" s="1">
        <v>5.7895146235220905</v>
      </c>
      <c r="K182" s="1">
        <v>5.5151275146523044</v>
      </c>
      <c r="L182" s="1">
        <f t="shared" si="2"/>
        <v>3.7666528335857112</v>
      </c>
    </row>
    <row r="183" spans="1:12" x14ac:dyDescent="0.3">
      <c r="A183" s="1">
        <v>-1.1000000000000001</v>
      </c>
      <c r="B183" s="1">
        <v>5.3528819531839913</v>
      </c>
      <c r="C183" s="1">
        <v>5.5597897503285143</v>
      </c>
      <c r="D183" s="1">
        <v>5.198487712665405</v>
      </c>
      <c r="E183" s="1">
        <v>5.1748411689961884</v>
      </c>
      <c r="F183" s="1">
        <v>5.1121266735324404</v>
      </c>
      <c r="G183" s="1">
        <v>5.4136132839302871</v>
      </c>
      <c r="H183" s="1">
        <v>5.3355993340732519</v>
      </c>
      <c r="I183" s="1">
        <v>5.5732961222091655</v>
      </c>
      <c r="J183" s="1">
        <v>5.778662917838175</v>
      </c>
      <c r="K183" s="1">
        <v>5.5184063745019936</v>
      </c>
      <c r="L183" s="1">
        <f t="shared" si="2"/>
        <v>3.6730595592370787</v>
      </c>
    </row>
    <row r="184" spans="1:12" x14ac:dyDescent="0.3">
      <c r="A184" s="1">
        <v>-1.095</v>
      </c>
      <c r="B184" s="1">
        <v>5.3741427482854967</v>
      </c>
      <c r="C184" s="1">
        <v>5.5604439159730461</v>
      </c>
      <c r="D184" s="1">
        <v>5.2026135498604411</v>
      </c>
      <c r="E184" s="1">
        <v>5.1692189892802443</v>
      </c>
      <c r="F184" s="1">
        <v>5.1127946127946142</v>
      </c>
      <c r="G184" s="1">
        <v>5.4157117216622961</v>
      </c>
      <c r="H184" s="1">
        <v>5.3254809032617789</v>
      </c>
      <c r="I184" s="1">
        <v>5.5661406872142747</v>
      </c>
      <c r="J184" s="1">
        <v>5.7776731040979756</v>
      </c>
      <c r="K184" s="1">
        <v>5.5223665223665233</v>
      </c>
      <c r="L184" s="1">
        <f t="shared" si="2"/>
        <v>3.6649632565303394</v>
      </c>
    </row>
    <row r="185" spans="1:12" x14ac:dyDescent="0.3">
      <c r="A185" s="1">
        <v>-1.0900000000000001</v>
      </c>
      <c r="B185" s="1">
        <v>5.3659221442246343</v>
      </c>
      <c r="C185" s="1">
        <v>5.5694721446616136</v>
      </c>
      <c r="D185" s="1">
        <v>5.2039591315453384</v>
      </c>
      <c r="E185" s="1">
        <v>5.1789893275041798</v>
      </c>
      <c r="F185" s="1">
        <v>5.1193952033368086</v>
      </c>
      <c r="G185" s="1">
        <v>5.4367864104706216</v>
      </c>
      <c r="H185" s="1">
        <v>5.357666290868095</v>
      </c>
      <c r="I185" s="1">
        <v>5.5787360594795539</v>
      </c>
      <c r="J185" s="1">
        <v>5.7832753714827705</v>
      </c>
      <c r="K185" s="1">
        <v>5.5238786705388829</v>
      </c>
      <c r="L185" s="1">
        <f t="shared" si="2"/>
        <v>3.6577445978326066</v>
      </c>
    </row>
    <row r="186" spans="1:12" x14ac:dyDescent="0.3">
      <c r="A186" s="1">
        <v>-1.085</v>
      </c>
      <c r="B186" s="1">
        <v>5.3627501282709087</v>
      </c>
      <c r="C186" s="1">
        <v>5.5640614562458239</v>
      </c>
      <c r="D186" s="1">
        <v>5.197204769842287</v>
      </c>
      <c r="E186" s="1">
        <v>5.1596389426176659</v>
      </c>
      <c r="F186" s="1">
        <v>5.1241144056678039</v>
      </c>
      <c r="G186" s="1">
        <v>5.4226473052220054</v>
      </c>
      <c r="H186" s="1">
        <v>5.3876796130317262</v>
      </c>
      <c r="I186" s="1">
        <v>5.5925093632958802</v>
      </c>
      <c r="J186" s="1">
        <v>5.7920508744038157</v>
      </c>
      <c r="K186" s="1">
        <v>5.5188128446318521</v>
      </c>
      <c r="L186" s="1">
        <f t="shared" si="2"/>
        <v>3.7293498462013774</v>
      </c>
    </row>
    <row r="187" spans="1:12" x14ac:dyDescent="0.3">
      <c r="A187" s="1">
        <v>-1.08</v>
      </c>
      <c r="B187" s="1">
        <v>5.3745962010595685</v>
      </c>
      <c r="C187" s="1">
        <v>5.5678945953213228</v>
      </c>
      <c r="D187" s="1">
        <v>5.1990197342964022</v>
      </c>
      <c r="E187" s="1">
        <v>5.1618467124886518</v>
      </c>
      <c r="F187" s="1">
        <v>5.1306127839408342</v>
      </c>
      <c r="G187" s="1">
        <v>5.4175669987371968</v>
      </c>
      <c r="H187" s="1">
        <v>5.4017204301075266</v>
      </c>
      <c r="I187" s="1">
        <v>5.5839482005722036</v>
      </c>
      <c r="J187" s="1">
        <v>5.7841381515829875</v>
      </c>
      <c r="K187" s="1">
        <v>5.5304788364111781</v>
      </c>
      <c r="L187" s="1">
        <f t="shared" si="2"/>
        <v>3.6699029304657427</v>
      </c>
    </row>
    <row r="188" spans="1:12" x14ac:dyDescent="0.3">
      <c r="A188" s="1">
        <v>-1.075</v>
      </c>
      <c r="B188" s="1">
        <v>5.3799739921976588</v>
      </c>
      <c r="C188" s="1">
        <v>5.5738059802462461</v>
      </c>
      <c r="D188" s="1">
        <v>5.1967829809313804</v>
      </c>
      <c r="E188" s="1">
        <v>5.1606048755051495</v>
      </c>
      <c r="F188" s="1">
        <v>5.1440926024481106</v>
      </c>
      <c r="G188" s="1">
        <v>5.4260881854154892</v>
      </c>
      <c r="H188" s="1">
        <v>5.4315713251267201</v>
      </c>
      <c r="I188" s="1">
        <v>5.5869433504998494</v>
      </c>
      <c r="J188" s="1">
        <v>5.7852090032154351</v>
      </c>
      <c r="K188" s="1">
        <v>5.5194613236984722</v>
      </c>
      <c r="L188" s="1">
        <f t="shared" si="2"/>
        <v>3.6423995065075836</v>
      </c>
    </row>
    <row r="189" spans="1:12" x14ac:dyDescent="0.3">
      <c r="A189" s="1">
        <v>-1.07</v>
      </c>
      <c r="B189" s="1">
        <v>5.3852898835230993</v>
      </c>
      <c r="C189" s="1">
        <v>5.5678726877040265</v>
      </c>
      <c r="D189" s="1">
        <v>5.2067433350757968</v>
      </c>
      <c r="E189" s="1">
        <v>5.168812401471361</v>
      </c>
      <c r="F189" s="1">
        <v>5.1378158000267353</v>
      </c>
      <c r="G189" s="1">
        <v>5.4233120113717117</v>
      </c>
      <c r="H189" s="1">
        <v>5.4210985178727116</v>
      </c>
      <c r="I189" s="1">
        <v>5.5854030169129976</v>
      </c>
      <c r="J189" s="1">
        <v>5.7839935327405021</v>
      </c>
      <c r="K189" s="1">
        <v>5.5383214699553056</v>
      </c>
      <c r="L189" s="1">
        <f t="shared" si="2"/>
        <v>3.6194087814681253</v>
      </c>
    </row>
    <row r="190" spans="1:12" x14ac:dyDescent="0.3">
      <c r="A190" s="1">
        <v>-1.0649999999999999</v>
      </c>
      <c r="B190" s="1">
        <v>5.390089615181866</v>
      </c>
      <c r="C190" s="1">
        <v>5.5706268820147828</v>
      </c>
      <c r="D190" s="1">
        <v>5.1976393442622957</v>
      </c>
      <c r="E190" s="1">
        <v>5.1615415071928199</v>
      </c>
      <c r="F190" s="1">
        <v>5.1340053763440849</v>
      </c>
      <c r="G190" s="1">
        <v>5.4317401259301654</v>
      </c>
      <c r="H190" s="1">
        <v>5.4185672514619894</v>
      </c>
      <c r="I190" s="1">
        <v>5.597574082604023</v>
      </c>
      <c r="J190" s="1">
        <v>5.797427129132064</v>
      </c>
      <c r="K190" s="1">
        <v>5.5503086934757233</v>
      </c>
      <c r="L190" s="1">
        <f t="shared" si="2"/>
        <v>3.743738299349638</v>
      </c>
    </row>
    <row r="191" spans="1:12" x14ac:dyDescent="0.3">
      <c r="A191" s="1">
        <v>-1.06</v>
      </c>
      <c r="B191" s="1">
        <v>5.3931601272534468</v>
      </c>
      <c r="C191" s="1">
        <v>5.5807029634734659</v>
      </c>
      <c r="D191" s="1">
        <v>5.1892711216554632</v>
      </c>
      <c r="E191" s="1">
        <v>5.1794837679616803</v>
      </c>
      <c r="F191" s="1">
        <v>5.1412719891745615</v>
      </c>
      <c r="G191" s="1">
        <v>5.4352585337750243</v>
      </c>
      <c r="H191" s="1">
        <v>5.4270986745213552</v>
      </c>
      <c r="I191" s="1">
        <v>5.5884621317291385</v>
      </c>
      <c r="J191" s="1">
        <v>5.7888798037612448</v>
      </c>
      <c r="K191" s="1">
        <v>5.5570300688728373</v>
      </c>
      <c r="L191" s="1">
        <f t="shared" si="2"/>
        <v>3.6761704567446247</v>
      </c>
    </row>
    <row r="192" spans="1:12" x14ac:dyDescent="0.3">
      <c r="A192" s="1">
        <v>-1.0549999999999999</v>
      </c>
      <c r="B192" s="1">
        <v>5.3997063926331244</v>
      </c>
      <c r="C192" s="1">
        <v>5.5807569665881056</v>
      </c>
      <c r="D192" s="1">
        <v>5.1867549668874169</v>
      </c>
      <c r="E192" s="1">
        <v>5.1774775979670995</v>
      </c>
      <c r="F192" s="1">
        <v>5.1392818280739938</v>
      </c>
      <c r="G192" s="1">
        <v>5.4444605568445477</v>
      </c>
      <c r="H192" s="1">
        <v>5.4264335457104744</v>
      </c>
      <c r="I192" s="1">
        <v>5.5612244897959195</v>
      </c>
      <c r="J192" s="1">
        <v>5.7956829790739821</v>
      </c>
      <c r="K192" s="1">
        <v>5.5482781904118834</v>
      </c>
      <c r="L192" s="1">
        <f t="shared" si="2"/>
        <v>3.6679120446597278</v>
      </c>
    </row>
    <row r="193" spans="1:12" x14ac:dyDescent="0.3">
      <c r="A193" s="1">
        <v>-1.05</v>
      </c>
      <c r="B193" s="1">
        <v>5.3955984970477724</v>
      </c>
      <c r="C193" s="1">
        <v>5.578016160490388</v>
      </c>
      <c r="D193" s="1">
        <v>5.1865423051299135</v>
      </c>
      <c r="E193" s="1">
        <v>5.1767079074771383</v>
      </c>
      <c r="F193" s="1">
        <v>5.1301791330507323</v>
      </c>
      <c r="G193" s="1">
        <v>5.4606610119918093</v>
      </c>
      <c r="H193" s="1">
        <v>5.4268674519159079</v>
      </c>
      <c r="I193" s="1">
        <v>5.5841784989858017</v>
      </c>
      <c r="J193" s="1">
        <v>5.7620382585751972</v>
      </c>
      <c r="K193" s="1">
        <v>5.5605983341832408</v>
      </c>
      <c r="L193" s="1">
        <f t="shared" si="2"/>
        <v>3.6315119882925657</v>
      </c>
    </row>
    <row r="194" spans="1:12" x14ac:dyDescent="0.3">
      <c r="A194" s="1">
        <v>-1.0449999999999999</v>
      </c>
      <c r="B194" s="1">
        <v>5.3910991233985159</v>
      </c>
      <c r="C194" s="1">
        <v>5.5750315258511982</v>
      </c>
      <c r="D194" s="1">
        <v>5.2027934461455825</v>
      </c>
      <c r="E194" s="1">
        <v>5.1819166215484564</v>
      </c>
      <c r="F194" s="1">
        <v>5.1347927853504061</v>
      </c>
      <c r="G194" s="1">
        <v>5.4788379295089209</v>
      </c>
      <c r="H194" s="1">
        <v>5.4500075176665179</v>
      </c>
      <c r="I194" s="1">
        <v>5.60308467107334</v>
      </c>
      <c r="J194" s="1">
        <v>5.7724252491694346</v>
      </c>
      <c r="K194" s="1">
        <v>5.5609505898444169</v>
      </c>
      <c r="L194" s="1">
        <f t="shared" si="2"/>
        <v>3.6323372110414862</v>
      </c>
    </row>
    <row r="195" spans="1:12" x14ac:dyDescent="0.3">
      <c r="A195" s="1">
        <v>-1.04</v>
      </c>
      <c r="B195" s="1">
        <v>5.4013309792204272</v>
      </c>
      <c r="C195" s="1">
        <v>5.5713078980712378</v>
      </c>
      <c r="D195" s="1">
        <v>5.2047606167162561</v>
      </c>
      <c r="E195" s="1">
        <v>5.1862050163576878</v>
      </c>
      <c r="F195" s="1">
        <v>5.1286307053941904</v>
      </c>
      <c r="G195" s="1">
        <v>5.4713904536021358</v>
      </c>
      <c r="H195" s="1">
        <v>5.4575886095122703</v>
      </c>
      <c r="I195" s="1">
        <v>5.6028829399651494</v>
      </c>
      <c r="J195" s="1">
        <v>5.7688324703524296</v>
      </c>
      <c r="K195" s="1">
        <v>5.5710344827586189</v>
      </c>
      <c r="L195" s="1">
        <f t="shared" ref="L195:L258" si="3">(_xlfn.STDEV.P(B195:K195)/AVERAGE(B195:K195))*100</f>
        <v>3.6253291625666284</v>
      </c>
    </row>
    <row r="196" spans="1:12" x14ac:dyDescent="0.3">
      <c r="A196" s="1">
        <v>-1.0349999999999999</v>
      </c>
      <c r="B196" s="1">
        <v>5.3892754809660257</v>
      </c>
      <c r="C196" s="1">
        <v>5.5769776013609302</v>
      </c>
      <c r="D196" s="1">
        <v>5.2140326975476849</v>
      </c>
      <c r="E196" s="1">
        <v>5.1873028931852465</v>
      </c>
      <c r="F196" s="1">
        <v>5.1405465699944228</v>
      </c>
      <c r="G196" s="1">
        <v>5.4730878186968832</v>
      </c>
      <c r="H196" s="1">
        <v>5.4814191772442271</v>
      </c>
      <c r="I196" s="1">
        <v>5.5968152866242047</v>
      </c>
      <c r="J196" s="1">
        <v>5.7804713804713801</v>
      </c>
      <c r="K196" s="1">
        <v>5.5863027985398928</v>
      </c>
      <c r="L196" s="1">
        <f t="shared" si="3"/>
        <v>3.631185649394479</v>
      </c>
    </row>
    <row r="197" spans="1:12" x14ac:dyDescent="0.3">
      <c r="A197" s="1">
        <v>-1.03</v>
      </c>
      <c r="B197" s="1">
        <v>5.4023099133782484</v>
      </c>
      <c r="C197" s="1">
        <v>5.5788272221429587</v>
      </c>
      <c r="D197" s="1">
        <v>5.2148533844889009</v>
      </c>
      <c r="E197" s="1">
        <v>5.1994471319972355</v>
      </c>
      <c r="F197" s="1">
        <v>5.1457631874298544</v>
      </c>
      <c r="G197" s="1">
        <v>5.4812312312312317</v>
      </c>
      <c r="H197" s="1">
        <v>5.4851469909188859</v>
      </c>
      <c r="I197" s="1">
        <v>5.6185732647814906</v>
      </c>
      <c r="J197" s="1">
        <v>5.7879661016949155</v>
      </c>
      <c r="K197" s="1">
        <v>5.5797101449275361</v>
      </c>
      <c r="L197" s="1">
        <f t="shared" si="3"/>
        <v>3.6294104722083889</v>
      </c>
    </row>
    <row r="198" spans="1:12" x14ac:dyDescent="0.3">
      <c r="A198" s="1">
        <v>-1.0249999999999999</v>
      </c>
      <c r="B198" s="1">
        <v>5.4144381321878905</v>
      </c>
      <c r="C198" s="1">
        <v>5.5816693003878752</v>
      </c>
      <c r="D198" s="1">
        <v>5.2125637140101944</v>
      </c>
      <c r="E198" s="1">
        <v>5.2010294936004451</v>
      </c>
      <c r="F198" s="1">
        <v>5.1447740112994342</v>
      </c>
      <c r="G198" s="1">
        <v>5.4744228157537336</v>
      </c>
      <c r="H198" s="1">
        <v>5.4866831836481893</v>
      </c>
      <c r="I198" s="1">
        <v>5.6242316402458732</v>
      </c>
      <c r="J198" s="1">
        <v>5.7778723404255317</v>
      </c>
      <c r="K198" s="1">
        <v>5.5872932066173888</v>
      </c>
      <c r="L198" s="1">
        <f t="shared" si="3"/>
        <v>3.6175262961356549</v>
      </c>
    </row>
    <row r="199" spans="1:12" x14ac:dyDescent="0.3">
      <c r="A199" s="1">
        <v>-1.02</v>
      </c>
      <c r="B199" s="1">
        <v>5.4259983244903678</v>
      </c>
      <c r="C199" s="1">
        <v>5.5886350491613648</v>
      </c>
      <c r="D199" s="1">
        <v>5.2106211869107044</v>
      </c>
      <c r="E199" s="1">
        <v>5.2015677491601346</v>
      </c>
      <c r="F199" s="1">
        <v>5.1406849509734247</v>
      </c>
      <c r="G199" s="1">
        <v>5.4810761513907886</v>
      </c>
      <c r="H199" s="1">
        <v>5.4802303860523036</v>
      </c>
      <c r="I199" s="1">
        <v>5.6242473555736368</v>
      </c>
      <c r="J199" s="1">
        <v>5.77785395954748</v>
      </c>
      <c r="K199" s="1">
        <v>5.5931572416238247</v>
      </c>
      <c r="L199" s="1">
        <f t="shared" si="3"/>
        <v>3.6435301869857653</v>
      </c>
    </row>
    <row r="200" spans="1:12" x14ac:dyDescent="0.3">
      <c r="A200" s="1">
        <v>-1.0149999999999999</v>
      </c>
      <c r="B200" s="1">
        <v>5.4224779009400867</v>
      </c>
      <c r="C200" s="1">
        <v>5.5860113421550111</v>
      </c>
      <c r="D200" s="1">
        <v>5.2173245919933038</v>
      </c>
      <c r="E200" s="1">
        <v>5.2087617974362583</v>
      </c>
      <c r="F200" s="1">
        <v>5.1524259338772005</v>
      </c>
      <c r="G200" s="1">
        <v>5.4916526267422272</v>
      </c>
      <c r="H200" s="1">
        <v>5.4899623588456699</v>
      </c>
      <c r="I200" s="1">
        <v>5.6414381874897392</v>
      </c>
      <c r="J200" s="1">
        <v>5.7835692095270979</v>
      </c>
      <c r="K200" s="1">
        <v>5.6047508483657795</v>
      </c>
      <c r="L200" s="1">
        <f t="shared" si="3"/>
        <v>3.6372402759968141</v>
      </c>
    </row>
    <row r="201" spans="1:12" x14ac:dyDescent="0.3">
      <c r="A201" s="1">
        <v>-1.01</v>
      </c>
      <c r="B201" s="1">
        <v>5.4284704551880125</v>
      </c>
      <c r="C201" s="1">
        <v>5.6004690019053198</v>
      </c>
      <c r="D201" s="1">
        <v>5.2147566278580451</v>
      </c>
      <c r="E201" s="1">
        <v>5.2139614074914871</v>
      </c>
      <c r="F201" s="1">
        <v>5.162988605221404</v>
      </c>
      <c r="G201" s="1">
        <v>5.5008486344699898</v>
      </c>
      <c r="H201" s="1">
        <v>5.4966814159292037</v>
      </c>
      <c r="I201" s="1">
        <v>5.6314139580927236</v>
      </c>
      <c r="J201" s="1">
        <v>5.796035472091809</v>
      </c>
      <c r="K201" s="1">
        <v>5.6047430830039522</v>
      </c>
      <c r="L201" s="1">
        <f t="shared" si="3"/>
        <v>3.6396018201216429</v>
      </c>
    </row>
    <row r="202" spans="1:12" x14ac:dyDescent="0.3">
      <c r="A202" s="1">
        <v>-1.0049999999999999</v>
      </c>
      <c r="B202" s="1">
        <v>5.436707959561442</v>
      </c>
      <c r="C202" s="1">
        <v>5.6023012243693762</v>
      </c>
      <c r="D202" s="1">
        <v>5.1984797297297298</v>
      </c>
      <c r="E202" s="1">
        <v>5.2158571428571427</v>
      </c>
      <c r="F202" s="1">
        <v>5.1627468060394888</v>
      </c>
      <c r="G202" s="1">
        <v>5.4896819239720713</v>
      </c>
      <c r="H202" s="1">
        <v>5.5121912350597615</v>
      </c>
      <c r="I202" s="1">
        <v>5.6283582089552242</v>
      </c>
      <c r="J202" s="1">
        <v>5.7974439775910378</v>
      </c>
      <c r="K202" s="1">
        <v>5.591483219054493</v>
      </c>
      <c r="L202" s="1">
        <f t="shared" si="3"/>
        <v>3.661242560407941</v>
      </c>
    </row>
    <row r="203" spans="1:12" x14ac:dyDescent="0.3">
      <c r="A203" s="1">
        <v>-1</v>
      </c>
      <c r="B203" s="1">
        <v>5.4365773254980647</v>
      </c>
      <c r="C203" s="1">
        <v>5.618119607259743</v>
      </c>
      <c r="D203" s="1">
        <v>5.2151270043990348</v>
      </c>
      <c r="E203" s="1">
        <v>5.2150553081453808</v>
      </c>
      <c r="F203" s="1">
        <v>5.1612197257076158</v>
      </c>
      <c r="G203" s="1">
        <v>5.5085356303837116</v>
      </c>
      <c r="H203" s="1">
        <v>5.5113891562399742</v>
      </c>
      <c r="I203" s="1">
        <v>5.6477082636333229</v>
      </c>
      <c r="J203" s="1">
        <v>5.7934859154929583</v>
      </c>
      <c r="K203" s="1">
        <v>5.5851179673321241</v>
      </c>
      <c r="L203" s="1">
        <f t="shared" si="3"/>
        <v>3.6615085732862354</v>
      </c>
    </row>
    <row r="204" spans="1:12" x14ac:dyDescent="0.3">
      <c r="A204" s="1">
        <v>-0.995</v>
      </c>
      <c r="B204" s="1">
        <v>5.426227148409386</v>
      </c>
      <c r="C204" s="1">
        <v>5.6251123763859754</v>
      </c>
      <c r="D204" s="1">
        <v>5.2163166166595234</v>
      </c>
      <c r="E204" s="1">
        <v>5.2231871471993054</v>
      </c>
      <c r="F204" s="1">
        <v>5.1648787656135191</v>
      </c>
      <c r="G204" s="1">
        <v>5.517665615141957</v>
      </c>
      <c r="H204" s="1">
        <v>5.5079851588965969</v>
      </c>
      <c r="I204" s="1">
        <v>5.6640229497131287</v>
      </c>
      <c r="J204" s="1">
        <v>5.8041858815182685</v>
      </c>
      <c r="K204" s="1">
        <v>5.5917657822506852</v>
      </c>
      <c r="L204" s="1">
        <f t="shared" si="3"/>
        <v>3.7081356015691269</v>
      </c>
    </row>
    <row r="205" spans="1:12" x14ac:dyDescent="0.3">
      <c r="A205" s="1">
        <v>-0.99</v>
      </c>
      <c r="B205" s="1">
        <v>5.4350602234799013</v>
      </c>
      <c r="C205" s="1">
        <v>5.6220982815797393</v>
      </c>
      <c r="D205" s="1">
        <v>5.2151480310434035</v>
      </c>
      <c r="E205" s="1">
        <v>5.2290421344219267</v>
      </c>
      <c r="F205" s="1">
        <v>5.1623059866962295</v>
      </c>
      <c r="G205" s="1">
        <v>5.5369191597708474</v>
      </c>
      <c r="H205" s="1">
        <v>5.5155158407798526</v>
      </c>
      <c r="I205" s="1">
        <v>5.6962824010914064</v>
      </c>
      <c r="J205" s="1">
        <v>5.7918374621279627</v>
      </c>
      <c r="K205" s="1">
        <v>5.6062338620435268</v>
      </c>
      <c r="L205" s="1">
        <f t="shared" si="3"/>
        <v>3.7422243736631935</v>
      </c>
    </row>
    <row r="206" spans="1:12" x14ac:dyDescent="0.3">
      <c r="A206" s="1">
        <v>-0.98499999999999999</v>
      </c>
      <c r="B206" s="1">
        <v>5.4456140350877194</v>
      </c>
      <c r="C206" s="1">
        <v>5.6105056009688168</v>
      </c>
      <c r="D206" s="1">
        <v>5.2110211165750648</v>
      </c>
      <c r="E206" s="1">
        <v>5.2257733470165659</v>
      </c>
      <c r="F206" s="1">
        <v>5.1733949054074166</v>
      </c>
      <c r="G206" s="1">
        <v>5.5286399999999993</v>
      </c>
      <c r="H206" s="1">
        <v>5.5115177258617862</v>
      </c>
      <c r="I206" s="1">
        <v>5.6934431857191896</v>
      </c>
      <c r="J206" s="1">
        <v>5.8159409859661739</v>
      </c>
      <c r="K206" s="1">
        <v>5.6188174042394943</v>
      </c>
      <c r="L206" s="1">
        <f t="shared" si="3"/>
        <v>3.782180518856598</v>
      </c>
    </row>
    <row r="207" spans="1:12" x14ac:dyDescent="0.3">
      <c r="A207" s="1">
        <v>-0.98</v>
      </c>
      <c r="B207" s="1">
        <v>5.4486311451280534</v>
      </c>
      <c r="C207" s="1">
        <v>5.6123723906749969</v>
      </c>
      <c r="D207" s="1">
        <v>5.2072176949941786</v>
      </c>
      <c r="E207" s="1">
        <v>5.2256970054580316</v>
      </c>
      <c r="F207" s="1">
        <v>5.1713857677902633</v>
      </c>
      <c r="G207" s="1">
        <v>5.5331184528605961</v>
      </c>
      <c r="H207" s="1">
        <v>5.5223192225333548</v>
      </c>
      <c r="I207" s="1">
        <v>5.7326268241834608</v>
      </c>
      <c r="J207" s="1">
        <v>5.8116965417345643</v>
      </c>
      <c r="K207" s="1">
        <v>5.613844714686623</v>
      </c>
      <c r="L207" s="1">
        <f t="shared" si="3"/>
        <v>3.8593378289021381</v>
      </c>
    </row>
    <row r="208" spans="1:12" x14ac:dyDescent="0.3">
      <c r="A208" s="1">
        <v>-0.97499999999999998</v>
      </c>
      <c r="B208" s="1">
        <v>5.4546532305868407</v>
      </c>
      <c r="C208" s="1">
        <v>5.6069567882316891</v>
      </c>
      <c r="D208" s="1">
        <v>5.2183098591549291</v>
      </c>
      <c r="E208" s="1">
        <v>5.2288261515601793</v>
      </c>
      <c r="F208" s="1">
        <v>5.1710149298748318</v>
      </c>
      <c r="G208" s="1">
        <v>5.5365537364240556</v>
      </c>
      <c r="H208" s="1">
        <v>5.5185614849187932</v>
      </c>
      <c r="I208" s="1">
        <v>5.7290683446949844</v>
      </c>
      <c r="J208" s="1">
        <v>5.8163934426229513</v>
      </c>
      <c r="K208" s="1">
        <v>5.6216063348416281</v>
      </c>
      <c r="L208" s="1">
        <f t="shared" si="3"/>
        <v>3.832350415466637</v>
      </c>
    </row>
    <row r="209" spans="1:12" x14ac:dyDescent="0.3">
      <c r="A209" s="1">
        <v>-0.97</v>
      </c>
      <c r="B209" s="1">
        <v>5.4678117998506348</v>
      </c>
      <c r="C209" s="1">
        <v>5.6270295345600747</v>
      </c>
      <c r="D209" s="1">
        <v>5.2012671283335798</v>
      </c>
      <c r="E209" s="1">
        <v>5.2329094988780849</v>
      </c>
      <c r="F209" s="1">
        <v>5.1703321704838476</v>
      </c>
      <c r="G209" s="1">
        <v>5.5242750081459766</v>
      </c>
      <c r="H209" s="1">
        <v>5.5274578534468359</v>
      </c>
      <c r="I209" s="1">
        <v>5.7431693989071029</v>
      </c>
      <c r="J209" s="1">
        <v>5.8312213039485767</v>
      </c>
      <c r="K209" s="1">
        <v>5.6801301684532914</v>
      </c>
      <c r="L209" s="1">
        <f t="shared" si="3"/>
        <v>4.0204367895325204</v>
      </c>
    </row>
    <row r="210" spans="1:12" x14ac:dyDescent="0.3">
      <c r="A210" s="1">
        <v>-0.96499999999999997</v>
      </c>
      <c r="B210" s="1">
        <v>5.4644628099173547</v>
      </c>
      <c r="C210" s="1">
        <v>5.6255060728744928</v>
      </c>
      <c r="D210" s="1">
        <v>5.2089020771513352</v>
      </c>
      <c r="E210" s="1">
        <v>5.2372345232715762</v>
      </c>
      <c r="F210" s="1">
        <v>5.1750687442713108</v>
      </c>
      <c r="G210" s="1">
        <v>5.5312551271534041</v>
      </c>
      <c r="H210" s="1">
        <v>5.5361587621930699</v>
      </c>
      <c r="I210" s="1">
        <v>5.73741134751773</v>
      </c>
      <c r="J210" s="1">
        <v>5.834843721102275</v>
      </c>
      <c r="K210" s="1">
        <v>5.7179139201240803</v>
      </c>
      <c r="L210" s="1">
        <f t="shared" si="3"/>
        <v>4.0367239522741576</v>
      </c>
    </row>
    <row r="211" spans="1:12" x14ac:dyDescent="0.3">
      <c r="A211" s="1">
        <v>-0.96</v>
      </c>
      <c r="B211" s="1">
        <v>5.4652746255106672</v>
      </c>
      <c r="C211" s="1">
        <v>5.6312901708731786</v>
      </c>
      <c r="D211" s="1">
        <v>5.2215246636771315</v>
      </c>
      <c r="E211" s="1">
        <v>5.246964177292047</v>
      </c>
      <c r="F211" s="1">
        <v>5.1710728558253924</v>
      </c>
      <c r="G211" s="1">
        <v>5.5298778474744141</v>
      </c>
      <c r="H211" s="1">
        <v>5.5395695644805967</v>
      </c>
      <c r="I211" s="1">
        <v>5.7526362823949961</v>
      </c>
      <c r="J211" s="1">
        <v>5.8295813953488365</v>
      </c>
      <c r="K211" s="1">
        <v>5.7066848567530704</v>
      </c>
      <c r="L211" s="1">
        <f t="shared" si="3"/>
        <v>3.9970377115521178</v>
      </c>
    </row>
    <row r="212" spans="1:12" x14ac:dyDescent="0.3">
      <c r="A212" s="1">
        <v>-0.95499999999999996</v>
      </c>
      <c r="B212" s="1">
        <v>5.4719597683633028</v>
      </c>
      <c r="C212" s="1">
        <v>5.6242118537200501</v>
      </c>
      <c r="D212" s="1">
        <v>5.2207674943566591</v>
      </c>
      <c r="E212" s="1">
        <v>5.2527136523467366</v>
      </c>
      <c r="F212" s="1">
        <v>5.1757969668833175</v>
      </c>
      <c r="G212" s="1">
        <v>5.5455302147494594</v>
      </c>
      <c r="H212" s="1">
        <v>5.5309945504087192</v>
      </c>
      <c r="I212" s="1">
        <v>5.739349271975553</v>
      </c>
      <c r="J212" s="1">
        <v>5.8373618137530432</v>
      </c>
      <c r="K212" s="1">
        <v>5.7262536873156327</v>
      </c>
      <c r="L212" s="1">
        <f t="shared" si="3"/>
        <v>3.991792615142193</v>
      </c>
    </row>
    <row r="213" spans="1:12" x14ac:dyDescent="0.3">
      <c r="A213" s="1">
        <v>-0.95</v>
      </c>
      <c r="B213" s="1">
        <v>5.4806629834254137</v>
      </c>
      <c r="C213" s="1">
        <v>5.6256149817489298</v>
      </c>
      <c r="D213" s="1">
        <v>5.22616340760952</v>
      </c>
      <c r="E213" s="1">
        <v>5.2520387751961843</v>
      </c>
      <c r="F213" s="1">
        <v>5.179039301310044</v>
      </c>
      <c r="G213" s="1">
        <v>5.5466599530043643</v>
      </c>
      <c r="H213" s="1">
        <v>5.5399004633602198</v>
      </c>
      <c r="I213" s="1">
        <v>5.7386589553587557</v>
      </c>
      <c r="J213" s="1">
        <v>5.834339622641509</v>
      </c>
      <c r="K213" s="1">
        <v>5.7304416716181414</v>
      </c>
      <c r="L213" s="1">
        <f t="shared" si="3"/>
        <v>3.9677816051638533</v>
      </c>
    </row>
    <row r="214" spans="1:12" x14ac:dyDescent="0.3">
      <c r="A214" s="1">
        <v>-0.94499999999999995</v>
      </c>
      <c r="B214" s="1">
        <v>5.4759184933621485</v>
      </c>
      <c r="C214" s="1">
        <v>5.6186143039591316</v>
      </c>
      <c r="D214" s="1">
        <v>5.222256097560976</v>
      </c>
      <c r="E214" s="1">
        <v>5.2475630512146054</v>
      </c>
      <c r="F214" s="1">
        <v>5.1861159101617709</v>
      </c>
      <c r="G214" s="1">
        <v>5.5530943523841731</v>
      </c>
      <c r="H214" s="1">
        <v>5.539125928485058</v>
      </c>
      <c r="I214" s="1">
        <v>5.7518687329079317</v>
      </c>
      <c r="J214" s="1">
        <v>5.8357387011014046</v>
      </c>
      <c r="K214" s="1">
        <v>5.719434488251693</v>
      </c>
      <c r="L214" s="1">
        <f t="shared" si="3"/>
        <v>3.9745098534818348</v>
      </c>
    </row>
    <row r="215" spans="1:12" x14ac:dyDescent="0.3">
      <c r="A215" s="1">
        <v>-0.94</v>
      </c>
      <c r="B215" s="1">
        <v>5.4835950863007303</v>
      </c>
      <c r="C215" s="1">
        <v>5.6370811855670109</v>
      </c>
      <c r="D215" s="1">
        <v>5.2244239631336402</v>
      </c>
      <c r="E215" s="1">
        <v>5.2526890101325021</v>
      </c>
      <c r="F215" s="1">
        <v>5.1838898559898716</v>
      </c>
      <c r="G215" s="1">
        <v>5.5543829787234049</v>
      </c>
      <c r="H215" s="1">
        <v>5.5601254792610657</v>
      </c>
      <c r="I215" s="1">
        <v>5.759963269054178</v>
      </c>
      <c r="J215" s="1">
        <v>5.8767544702941743</v>
      </c>
      <c r="K215" s="1">
        <v>5.7086607874897508</v>
      </c>
      <c r="L215" s="1">
        <f t="shared" si="3"/>
        <v>4.0876452632668769</v>
      </c>
    </row>
    <row r="216" spans="1:12" x14ac:dyDescent="0.3">
      <c r="A216" s="1">
        <v>-0.93500000000000005</v>
      </c>
      <c r="B216" s="1">
        <v>5.4681349578256784</v>
      </c>
      <c r="C216" s="1">
        <v>5.6344626357594416</v>
      </c>
      <c r="D216" s="1">
        <v>5.2171428571428562</v>
      </c>
      <c r="E216" s="1">
        <v>5.254197395261258</v>
      </c>
      <c r="F216" s="1">
        <v>5.1870320216664005</v>
      </c>
      <c r="G216" s="1">
        <v>5.5587328767123285</v>
      </c>
      <c r="H216" s="1">
        <v>5.5832746478873254</v>
      </c>
      <c r="I216" s="1">
        <v>5.7622041420118331</v>
      </c>
      <c r="J216" s="1">
        <v>5.8773731111972118</v>
      </c>
      <c r="K216" s="1">
        <v>5.7227280986896565</v>
      </c>
      <c r="L216" s="1">
        <f t="shared" si="3"/>
        <v>4.1324846059537661</v>
      </c>
    </row>
    <row r="217" spans="1:12" x14ac:dyDescent="0.3">
      <c r="A217" s="1">
        <v>-0.93</v>
      </c>
      <c r="B217" s="1">
        <v>5.4799936988027733</v>
      </c>
      <c r="C217" s="1">
        <v>5.6261819367460042</v>
      </c>
      <c r="D217" s="1">
        <v>5.2191098661686901</v>
      </c>
      <c r="E217" s="1">
        <v>5.2569938359412056</v>
      </c>
      <c r="F217" s="1">
        <v>5.1833493743984596</v>
      </c>
      <c r="G217" s="1">
        <v>5.5666436464088394</v>
      </c>
      <c r="H217" s="1">
        <v>5.5772228126106969</v>
      </c>
      <c r="I217" s="1">
        <v>5.7856209150326796</v>
      </c>
      <c r="J217" s="1">
        <v>5.8939660222612771</v>
      </c>
      <c r="K217" s="1">
        <v>5.7568560985072796</v>
      </c>
      <c r="L217" s="1">
        <f t="shared" si="3"/>
        <v>4.2594238967137352</v>
      </c>
    </row>
    <row r="218" spans="1:12" x14ac:dyDescent="0.3">
      <c r="A218" s="1">
        <v>-0.92500000000000004</v>
      </c>
      <c r="B218" s="1">
        <v>5.4822391373295281</v>
      </c>
      <c r="C218" s="1">
        <v>5.6210854238399746</v>
      </c>
      <c r="D218" s="1">
        <v>5.2301898634865838</v>
      </c>
      <c r="E218" s="1">
        <v>5.2540944506280809</v>
      </c>
      <c r="F218" s="1">
        <v>5.1936944219886829</v>
      </c>
      <c r="G218" s="1">
        <v>5.5600347523892255</v>
      </c>
      <c r="H218" s="1">
        <v>5.5671774768353526</v>
      </c>
      <c r="I218" s="1">
        <v>5.7764838467317823</v>
      </c>
      <c r="J218" s="1">
        <v>5.9060283687943258</v>
      </c>
      <c r="K218" s="1">
        <v>5.7530625668009527</v>
      </c>
      <c r="L218" s="1">
        <f t="shared" si="3"/>
        <v>4.213115928491364</v>
      </c>
    </row>
    <row r="219" spans="1:12" x14ac:dyDescent="0.3">
      <c r="A219" s="1">
        <v>-0.92</v>
      </c>
      <c r="B219" s="1">
        <v>5.4892189746046958</v>
      </c>
      <c r="C219" s="1">
        <v>5.6350859788359795</v>
      </c>
      <c r="D219" s="1">
        <v>5.2362142518565324</v>
      </c>
      <c r="E219" s="1">
        <v>5.2637732222934011</v>
      </c>
      <c r="F219" s="1">
        <v>5.1922200520833339</v>
      </c>
      <c r="G219" s="1">
        <v>5.5554972906834461</v>
      </c>
      <c r="H219" s="1">
        <v>5.591260564646646</v>
      </c>
      <c r="I219" s="1">
        <v>5.753440150801131</v>
      </c>
      <c r="J219" s="1">
        <v>5.9226486379001795</v>
      </c>
      <c r="K219" s="1">
        <v>5.7464174197150468</v>
      </c>
      <c r="L219" s="1">
        <f t="shared" si="3"/>
        <v>4.1901642141372726</v>
      </c>
    </row>
    <row r="220" spans="1:12" x14ac:dyDescent="0.3">
      <c r="A220" s="1">
        <v>-0.91500000000000004</v>
      </c>
      <c r="B220" s="1">
        <v>5.5058027079303686</v>
      </c>
      <c r="C220" s="1">
        <v>5.6507169056352122</v>
      </c>
      <c r="D220" s="1">
        <v>5.235621226564982</v>
      </c>
      <c r="E220" s="1">
        <v>5.2662903225806446</v>
      </c>
      <c r="F220" s="1">
        <v>5.2094283837056503</v>
      </c>
      <c r="G220" s="1">
        <v>5.5572183098591559</v>
      </c>
      <c r="H220" s="1">
        <v>5.5955402465554753</v>
      </c>
      <c r="I220" s="1">
        <v>5.7632629777524231</v>
      </c>
      <c r="J220" s="1">
        <v>5.8881578947368416</v>
      </c>
      <c r="K220" s="1">
        <v>5.7775454735521636</v>
      </c>
      <c r="L220" s="1">
        <f t="shared" si="3"/>
        <v>4.1160023675831638</v>
      </c>
    </row>
    <row r="221" spans="1:12" x14ac:dyDescent="0.3">
      <c r="A221" s="1">
        <v>-0.91</v>
      </c>
      <c r="B221" s="1">
        <v>5.5034885607658595</v>
      </c>
      <c r="C221" s="1">
        <v>5.6416359369761997</v>
      </c>
      <c r="D221" s="1">
        <v>5.2230744646852028</v>
      </c>
      <c r="E221" s="1">
        <v>5.2770907907582174</v>
      </c>
      <c r="F221" s="1">
        <v>5.195512291701041</v>
      </c>
      <c r="G221" s="1">
        <v>5.5542958370239139</v>
      </c>
      <c r="H221" s="1">
        <v>5.5889212827988342</v>
      </c>
      <c r="I221" s="1">
        <v>5.7987300365595535</v>
      </c>
      <c r="J221" s="1">
        <v>5.9069697274464454</v>
      </c>
      <c r="K221" s="1">
        <v>5.7977029937085662</v>
      </c>
      <c r="L221" s="1">
        <f t="shared" si="3"/>
        <v>4.3017743938555189</v>
      </c>
    </row>
    <row r="222" spans="1:12" x14ac:dyDescent="0.3">
      <c r="A222" s="1">
        <v>-0.90500000000000003</v>
      </c>
      <c r="B222" s="1">
        <v>5.507026143790851</v>
      </c>
      <c r="C222" s="1">
        <v>5.6426401080351125</v>
      </c>
      <c r="D222" s="1">
        <v>5.2187550265401326</v>
      </c>
      <c r="E222" s="1">
        <v>5.2689914865749827</v>
      </c>
      <c r="F222" s="1">
        <v>5.1969772463046011</v>
      </c>
      <c r="G222" s="1">
        <v>5.5684662138004999</v>
      </c>
      <c r="H222" s="1">
        <v>5.589325018341893</v>
      </c>
      <c r="I222" s="1">
        <v>5.8066705448904399</v>
      </c>
      <c r="J222" s="1">
        <v>5.9121106424399734</v>
      </c>
      <c r="K222" s="1">
        <v>5.816641445896118</v>
      </c>
      <c r="L222" s="1">
        <f t="shared" si="3"/>
        <v>4.387917319874278</v>
      </c>
    </row>
    <row r="223" spans="1:12" x14ac:dyDescent="0.3">
      <c r="A223" s="1">
        <v>-0.9</v>
      </c>
      <c r="B223" s="1">
        <v>5.5138248847926263</v>
      </c>
      <c r="C223" s="1">
        <v>5.65627661386476</v>
      </c>
      <c r="D223" s="1">
        <v>5.226005188067445</v>
      </c>
      <c r="E223" s="1">
        <v>5.2721873968987136</v>
      </c>
      <c r="F223" s="1">
        <v>5.2032166191991962</v>
      </c>
      <c r="G223" s="1">
        <v>5.5739506395244103</v>
      </c>
      <c r="H223" s="1">
        <v>5.5941600443540933</v>
      </c>
      <c r="I223" s="1">
        <v>5.8247846515270165</v>
      </c>
      <c r="J223" s="1">
        <v>5.936553417928776</v>
      </c>
      <c r="K223" s="1">
        <v>5.8467109233554622</v>
      </c>
      <c r="L223" s="1">
        <f t="shared" si="3"/>
        <v>4.5044859636788122</v>
      </c>
    </row>
    <row r="224" spans="1:12" x14ac:dyDescent="0.3">
      <c r="A224" s="1">
        <v>-0.89500000000000002</v>
      </c>
      <c r="B224" s="1">
        <v>5.5262458471760807</v>
      </c>
      <c r="C224" s="1">
        <v>5.6575201509175095</v>
      </c>
      <c r="D224" s="1">
        <v>5.230204081632654</v>
      </c>
      <c r="E224" s="1">
        <v>5.2840285856739238</v>
      </c>
      <c r="F224" s="1">
        <v>5.2218464660128516</v>
      </c>
      <c r="G224" s="1">
        <v>5.5662257655372347</v>
      </c>
      <c r="H224" s="1">
        <v>5.5906639389994419</v>
      </c>
      <c r="I224" s="1">
        <v>5.8204572329523065</v>
      </c>
      <c r="J224" s="1">
        <v>5.9140777597302465</v>
      </c>
      <c r="K224" s="1">
        <v>5.8486427795874025</v>
      </c>
      <c r="L224" s="1">
        <f t="shared" si="3"/>
        <v>4.3531255569892782</v>
      </c>
    </row>
    <row r="225" spans="1:12" x14ac:dyDescent="0.3">
      <c r="A225" s="1">
        <v>-0.89</v>
      </c>
      <c r="B225" s="1">
        <v>5.5287721646035468</v>
      </c>
      <c r="C225" s="1">
        <v>5.66257562662057</v>
      </c>
      <c r="D225" s="1">
        <v>5.2263157894736834</v>
      </c>
      <c r="E225" s="1">
        <v>5.2840642785403418</v>
      </c>
      <c r="F225" s="1">
        <v>5.2283571915473761</v>
      </c>
      <c r="G225" s="1">
        <v>5.5556973564266192</v>
      </c>
      <c r="H225" s="1">
        <v>5.6015771686068341</v>
      </c>
      <c r="I225" s="1">
        <v>5.8136030140789208</v>
      </c>
      <c r="J225" s="1">
        <v>5.9147922621266718</v>
      </c>
      <c r="K225" s="1">
        <v>5.84</v>
      </c>
      <c r="L225" s="1">
        <f t="shared" si="3"/>
        <v>4.3234299090385893</v>
      </c>
    </row>
    <row r="226" spans="1:12" x14ac:dyDescent="0.3">
      <c r="A226" s="1">
        <v>-0.88500000000000001</v>
      </c>
      <c r="B226" s="1">
        <v>5.5323341192320648</v>
      </c>
      <c r="C226" s="1">
        <v>5.6527102154273807</v>
      </c>
      <c r="D226" s="1">
        <v>5.2259026167605169</v>
      </c>
      <c r="E226" s="1">
        <v>5.2897890295358652</v>
      </c>
      <c r="F226" s="1">
        <v>5.2172721041809469</v>
      </c>
      <c r="G226" s="1">
        <v>5.576739050423261</v>
      </c>
      <c r="H226" s="1">
        <v>5.6092715231788075</v>
      </c>
      <c r="I226" s="1">
        <v>5.8125374326212809</v>
      </c>
      <c r="J226" s="1">
        <v>5.921117999457282</v>
      </c>
      <c r="K226" s="1">
        <v>5.8517457238582251</v>
      </c>
      <c r="L226" s="1">
        <f t="shared" si="3"/>
        <v>4.3715082696367382</v>
      </c>
    </row>
    <row r="227" spans="1:12" x14ac:dyDescent="0.3">
      <c r="A227" s="1">
        <v>-0.88</v>
      </c>
      <c r="B227" s="1">
        <v>5.521179261267366</v>
      </c>
      <c r="C227" s="1">
        <v>5.6658493870402804</v>
      </c>
      <c r="D227" s="1">
        <v>5.2189999999999994</v>
      </c>
      <c r="E227" s="1">
        <v>5.2859813084112144</v>
      </c>
      <c r="F227" s="1">
        <v>5.224602626123013</v>
      </c>
      <c r="G227" s="1">
        <v>5.581231454005934</v>
      </c>
      <c r="H227" s="1">
        <v>5.5974890622027766</v>
      </c>
      <c r="I227" s="1">
        <v>5.7909520756531494</v>
      </c>
      <c r="J227" s="1">
        <v>5.9200521490453362</v>
      </c>
      <c r="K227" s="1">
        <v>5.8473726255991467</v>
      </c>
      <c r="L227" s="1">
        <f t="shared" si="3"/>
        <v>4.3410980160733237</v>
      </c>
    </row>
    <row r="228" spans="1:12" x14ac:dyDescent="0.3">
      <c r="A228" s="1">
        <v>-0.875</v>
      </c>
      <c r="B228" s="1">
        <v>5.5297334244702663</v>
      </c>
      <c r="C228" s="1">
        <v>5.6726148409893984</v>
      </c>
      <c r="D228" s="1">
        <v>5.2193894666219389</v>
      </c>
      <c r="E228" s="1">
        <v>5.2887709688462854</v>
      </c>
      <c r="F228" s="1">
        <v>5.2336644014636704</v>
      </c>
      <c r="G228" s="1">
        <v>5.5937850992137763</v>
      </c>
      <c r="H228" s="1">
        <v>5.6035276073619631</v>
      </c>
      <c r="I228" s="1">
        <v>5.8016259833761401</v>
      </c>
      <c r="J228" s="1">
        <v>5.9396817302993608</v>
      </c>
      <c r="K228" s="1">
        <v>5.856119937346163</v>
      </c>
      <c r="L228" s="1">
        <f t="shared" si="3"/>
        <v>4.3982694097560335</v>
      </c>
    </row>
    <row r="229" spans="1:12" x14ac:dyDescent="0.3">
      <c r="A229" s="1">
        <v>-0.87</v>
      </c>
      <c r="B229" s="1">
        <v>5.5347796143250685</v>
      </c>
      <c r="C229" s="1">
        <v>5.6794232823068702</v>
      </c>
      <c r="D229" s="1">
        <v>5.2290890619708774</v>
      </c>
      <c r="E229" s="1">
        <v>5.2897502153316109</v>
      </c>
      <c r="F229" s="1">
        <v>5.2471416007036051</v>
      </c>
      <c r="G229" s="1">
        <v>5.6103773584905641</v>
      </c>
      <c r="H229" s="1">
        <v>5.6066048667439166</v>
      </c>
      <c r="I229" s="1">
        <v>5.8168652088772852</v>
      </c>
      <c r="J229" s="1">
        <v>5.9349109893871956</v>
      </c>
      <c r="K229" s="1">
        <v>5.846278608758336</v>
      </c>
      <c r="L229" s="1">
        <f t="shared" si="3"/>
        <v>4.3338348286514377</v>
      </c>
    </row>
    <row r="230" spans="1:12" x14ac:dyDescent="0.3">
      <c r="A230" s="1">
        <v>-0.86499999999999999</v>
      </c>
      <c r="B230" s="1">
        <v>5.5464651728330727</v>
      </c>
      <c r="C230" s="1">
        <v>5.6768927161822749</v>
      </c>
      <c r="D230" s="1">
        <v>5.2354547005630439</v>
      </c>
      <c r="E230" s="1">
        <v>5.3011294526498682</v>
      </c>
      <c r="F230" s="1">
        <v>5.2473861421229842</v>
      </c>
      <c r="G230" s="1">
        <v>5.6009122006841512</v>
      </c>
      <c r="H230" s="1">
        <v>5.6032672112018673</v>
      </c>
      <c r="I230" s="1">
        <v>5.8316321270234033</v>
      </c>
      <c r="J230" s="1">
        <v>5.9393743257820928</v>
      </c>
      <c r="K230" s="1">
        <v>5.8826224724736136</v>
      </c>
      <c r="L230" s="1">
        <f t="shared" si="3"/>
        <v>4.3927830459595762</v>
      </c>
    </row>
    <row r="231" spans="1:12" x14ac:dyDescent="0.3">
      <c r="A231" s="1">
        <v>-0.86</v>
      </c>
      <c r="B231" s="1">
        <v>5.5553415061295972</v>
      </c>
      <c r="C231" s="1">
        <v>5.6775067750677515</v>
      </c>
      <c r="D231" s="1">
        <v>5.2474173553719003</v>
      </c>
      <c r="E231" s="1">
        <v>5.2998600419874045</v>
      </c>
      <c r="F231" s="1">
        <v>5.2498660475084824</v>
      </c>
      <c r="G231" s="1">
        <v>5.6029102048631048</v>
      </c>
      <c r="H231" s="1">
        <v>5.6284872298624755</v>
      </c>
      <c r="I231" s="1">
        <v>5.8361370716510903</v>
      </c>
      <c r="J231" s="1">
        <v>5.9532559709128909</v>
      </c>
      <c r="K231" s="1">
        <v>5.892302032557712</v>
      </c>
      <c r="L231" s="1">
        <f t="shared" si="3"/>
        <v>4.4202321653722256</v>
      </c>
    </row>
    <row r="232" spans="1:12" x14ac:dyDescent="0.3">
      <c r="A232" s="1">
        <v>-0.85499999999999998</v>
      </c>
      <c r="B232" s="1">
        <v>5.5672142730966252</v>
      </c>
      <c r="C232" s="1">
        <v>5.6818347287950486</v>
      </c>
      <c r="D232" s="1">
        <v>5.2413793103448274</v>
      </c>
      <c r="E232" s="1">
        <v>5.2967400881057269</v>
      </c>
      <c r="F232" s="1">
        <v>5.2690850027070928</v>
      </c>
      <c r="G232" s="1">
        <v>5.6128472222222214</v>
      </c>
      <c r="H232" s="1">
        <v>5.6378592666005956</v>
      </c>
      <c r="I232" s="1">
        <v>5.8328384425578177</v>
      </c>
      <c r="J232" s="1">
        <v>5.9598122230509363</v>
      </c>
      <c r="K232" s="1">
        <v>5.9237386654266437</v>
      </c>
      <c r="L232" s="1">
        <f t="shared" si="3"/>
        <v>4.4726986028172604</v>
      </c>
    </row>
    <row r="233" spans="1:12" x14ac:dyDescent="0.3">
      <c r="A233" s="1">
        <v>-0.85</v>
      </c>
      <c r="B233" s="1">
        <v>5.5533842600817191</v>
      </c>
      <c r="C233" s="1">
        <v>5.7012318440889871</v>
      </c>
      <c r="D233" s="1">
        <v>5.2455068923399066</v>
      </c>
      <c r="E233" s="1">
        <v>5.3028957186001069</v>
      </c>
      <c r="F233" s="1">
        <v>5.2737359039650791</v>
      </c>
      <c r="G233" s="1">
        <v>5.6228104320747372</v>
      </c>
      <c r="H233" s="1">
        <v>5.6455544455544464</v>
      </c>
      <c r="I233" s="1">
        <v>5.8296327475534042</v>
      </c>
      <c r="J233" s="1">
        <v>5.9625878919205784</v>
      </c>
      <c r="K233" s="1">
        <v>5.9282195636875441</v>
      </c>
      <c r="L233" s="1">
        <f t="shared" si="3"/>
        <v>4.4658397469528479</v>
      </c>
    </row>
    <row r="234" spans="1:12" x14ac:dyDescent="0.3">
      <c r="A234" s="1">
        <v>-0.84499999999999997</v>
      </c>
      <c r="B234" s="1">
        <v>5.5738615991394758</v>
      </c>
      <c r="C234" s="1">
        <v>5.6953544327225609</v>
      </c>
      <c r="D234" s="1">
        <v>5.2469222652128042</v>
      </c>
      <c r="E234" s="1">
        <v>5.304651162790698</v>
      </c>
      <c r="F234" s="1">
        <v>5.2687168222588321</v>
      </c>
      <c r="G234" s="1">
        <v>5.6104582843713278</v>
      </c>
      <c r="H234" s="1">
        <v>5.6238510014851686</v>
      </c>
      <c r="I234" s="1">
        <v>5.8327251124501398</v>
      </c>
      <c r="J234" s="1">
        <v>5.9594474153297678</v>
      </c>
      <c r="K234" s="1">
        <v>5.9419489416170848</v>
      </c>
      <c r="L234" s="1">
        <f t="shared" si="3"/>
        <v>4.4847684406719743</v>
      </c>
    </row>
    <row r="235" spans="1:12" x14ac:dyDescent="0.3">
      <c r="A235" s="1">
        <v>-0.84</v>
      </c>
      <c r="B235" s="1">
        <v>5.5674846625766881</v>
      </c>
      <c r="C235" s="1">
        <v>5.6914477361654541</v>
      </c>
      <c r="D235" s="1">
        <v>5.2454835281615315</v>
      </c>
      <c r="E235" s="1">
        <v>5.3360507246376807</v>
      </c>
      <c r="F235" s="1">
        <v>5.274119166205498</v>
      </c>
      <c r="G235" s="1">
        <v>5.6127886323268203</v>
      </c>
      <c r="H235" s="1">
        <v>5.6424215410174838</v>
      </c>
      <c r="I235" s="1">
        <v>5.8298104255273664</v>
      </c>
      <c r="J235" s="1">
        <v>5.9863692688971488</v>
      </c>
      <c r="K235" s="1">
        <v>5.9179695866352544</v>
      </c>
      <c r="L235" s="1">
        <f t="shared" si="3"/>
        <v>4.420405228303701</v>
      </c>
    </row>
    <row r="236" spans="1:12" x14ac:dyDescent="0.3">
      <c r="A236" s="1">
        <v>-0.83499999999999996</v>
      </c>
      <c r="B236" s="1">
        <v>5.5697145973459374</v>
      </c>
      <c r="C236" s="1">
        <v>5.7073858297312539</v>
      </c>
      <c r="D236" s="1">
        <v>5.2328937990021389</v>
      </c>
      <c r="E236" s="1">
        <v>5.3671860678276824</v>
      </c>
      <c r="F236" s="1">
        <v>5.2777157738095246</v>
      </c>
      <c r="G236" s="1">
        <v>5.6322503488140327</v>
      </c>
      <c r="H236" s="1">
        <v>5.6362153344208803</v>
      </c>
      <c r="I236" s="1">
        <v>5.8499892078566802</v>
      </c>
      <c r="J236" s="1">
        <v>5.9727659960123276</v>
      </c>
      <c r="K236" s="1">
        <v>5.9566055001685694</v>
      </c>
      <c r="L236" s="1">
        <f t="shared" si="3"/>
        <v>4.4735327818448134</v>
      </c>
    </row>
    <row r="237" spans="1:12" x14ac:dyDescent="0.3">
      <c r="A237" s="1">
        <v>-0.83</v>
      </c>
      <c r="B237" s="1">
        <v>5.5825385179750553</v>
      </c>
      <c r="C237" s="1">
        <v>5.7064620049270411</v>
      </c>
      <c r="D237" s="1">
        <v>5.2595529920692146</v>
      </c>
      <c r="E237" s="1">
        <v>5.338487023743788</v>
      </c>
      <c r="F237" s="1">
        <v>5.2915884340968828</v>
      </c>
      <c r="G237" s="1">
        <v>5.6140203378973492</v>
      </c>
      <c r="H237" s="1">
        <v>5.6473155467720693</v>
      </c>
      <c r="I237" s="1">
        <v>5.8565892316735964</v>
      </c>
      <c r="J237" s="1">
        <v>5.9794118319128025</v>
      </c>
      <c r="K237" s="1">
        <v>5.9571345256609645</v>
      </c>
      <c r="L237" s="1">
        <f t="shared" si="3"/>
        <v>4.447160402152698</v>
      </c>
    </row>
    <row r="238" spans="1:12" x14ac:dyDescent="0.3">
      <c r="A238" s="1">
        <v>-0.82499999999999996</v>
      </c>
      <c r="B238" s="1">
        <v>5.5904215976331368</v>
      </c>
      <c r="C238" s="1">
        <v>5.7153242777884072</v>
      </c>
      <c r="D238" s="1">
        <v>5.2603883142805294</v>
      </c>
      <c r="E238" s="1">
        <v>5.3658536585365857</v>
      </c>
      <c r="F238" s="1">
        <v>5.2977836711498396</v>
      </c>
      <c r="G238" s="1">
        <v>5.6316811260086137</v>
      </c>
      <c r="H238" s="1">
        <v>5.6306462965263115</v>
      </c>
      <c r="I238" s="1">
        <v>5.8482072411677049</v>
      </c>
      <c r="J238" s="1">
        <v>6.0094365806272556</v>
      </c>
      <c r="K238" s="1">
        <v>5.9677735571621122</v>
      </c>
      <c r="L238" s="1">
        <f t="shared" si="3"/>
        <v>4.4612584077323918</v>
      </c>
    </row>
    <row r="239" spans="1:12" x14ac:dyDescent="0.3">
      <c r="A239" s="1">
        <v>-0.82</v>
      </c>
      <c r="B239" s="1">
        <v>5.5913918390162101</v>
      </c>
      <c r="C239" s="1">
        <v>5.729166666666667</v>
      </c>
      <c r="D239" s="1">
        <v>5.2657880285557397</v>
      </c>
      <c r="E239" s="1">
        <v>5.3721628212342898</v>
      </c>
      <c r="F239" s="1">
        <v>5.3041817834638145</v>
      </c>
      <c r="G239" s="1">
        <v>5.6365748288229547</v>
      </c>
      <c r="H239" s="1">
        <v>5.6448096560653216</v>
      </c>
      <c r="I239" s="1">
        <v>5.8662065303955409</v>
      </c>
      <c r="J239" s="1">
        <v>6.0261048400289798</v>
      </c>
      <c r="K239" s="1">
        <v>5.9643386347920604</v>
      </c>
      <c r="L239" s="1">
        <f t="shared" si="3"/>
        <v>4.4866176208525737</v>
      </c>
    </row>
    <row r="240" spans="1:12" x14ac:dyDescent="0.3">
      <c r="A240" s="1">
        <v>-0.81499999999999995</v>
      </c>
      <c r="B240" s="1">
        <v>5.5890410958904111</v>
      </c>
      <c r="C240" s="1">
        <v>5.7278911564625847</v>
      </c>
      <c r="D240" s="1">
        <v>5.2802512469979694</v>
      </c>
      <c r="E240" s="1">
        <v>5.3682221802380514</v>
      </c>
      <c r="F240" s="1">
        <v>5.3203471552555452</v>
      </c>
      <c r="G240" s="1">
        <v>5.6425592241786688</v>
      </c>
      <c r="H240" s="1">
        <v>5.6567579533236367</v>
      </c>
      <c r="I240" s="1">
        <v>5.8904348604151755</v>
      </c>
      <c r="J240" s="1">
        <v>6.0151465261771486</v>
      </c>
      <c r="K240" s="1">
        <v>5.9995997798789329</v>
      </c>
      <c r="L240" s="1">
        <f t="shared" si="3"/>
        <v>4.506303924301525</v>
      </c>
    </row>
    <row r="241" spans="1:12" x14ac:dyDescent="0.3">
      <c r="A241" s="1">
        <v>-0.81</v>
      </c>
      <c r="B241" s="1">
        <v>5.5984848484848495</v>
      </c>
      <c r="C241" s="1">
        <v>5.7365222505391094</v>
      </c>
      <c r="D241" s="1">
        <v>5.2737586014506226</v>
      </c>
      <c r="E241" s="1">
        <v>5.354360630818924</v>
      </c>
      <c r="F241" s="1">
        <v>5.3182436370701378</v>
      </c>
      <c r="G241" s="1">
        <v>5.6591229964288683</v>
      </c>
      <c r="H241" s="1">
        <v>5.6671627827861881</v>
      </c>
      <c r="I241" s="1">
        <v>5.8880977060705755</v>
      </c>
      <c r="J241" s="1">
        <v>6.0003783221413034</v>
      </c>
      <c r="K241" s="1">
        <v>6.0108613286183381</v>
      </c>
      <c r="L241" s="1">
        <f t="shared" si="3"/>
        <v>4.5437063654408423</v>
      </c>
    </row>
    <row r="242" spans="1:12" x14ac:dyDescent="0.3">
      <c r="A242" s="1">
        <v>-0.80500000000000005</v>
      </c>
      <c r="B242" s="1">
        <v>5.6085626911314987</v>
      </c>
      <c r="C242" s="1">
        <v>5.7419482315747876</v>
      </c>
      <c r="D242" s="1">
        <v>5.2806754221388355</v>
      </c>
      <c r="E242" s="1">
        <v>5.3556533384350491</v>
      </c>
      <c r="F242" s="1">
        <v>5.3260145069594182</v>
      </c>
      <c r="G242" s="1">
        <v>5.6859219426122758</v>
      </c>
      <c r="H242" s="1">
        <v>5.6494228302693452</v>
      </c>
      <c r="I242" s="1">
        <v>5.8691832159597821</v>
      </c>
      <c r="J242" s="1">
        <v>6.0268459587500605</v>
      </c>
      <c r="K242" s="1">
        <v>6.0194340439622005</v>
      </c>
      <c r="L242" s="1">
        <f t="shared" si="3"/>
        <v>4.5610946218522184</v>
      </c>
    </row>
    <row r="243" spans="1:12" x14ac:dyDescent="0.3">
      <c r="A243" s="1">
        <v>-0.8</v>
      </c>
      <c r="B243" s="1">
        <v>5.5972702806612835</v>
      </c>
      <c r="C243" s="1">
        <v>5.7624750499001998</v>
      </c>
      <c r="D243" s="1">
        <v>5.3037710820541974</v>
      </c>
      <c r="E243" s="1">
        <v>5.3521588280647645</v>
      </c>
      <c r="F243" s="1">
        <v>5.3342557817750542</v>
      </c>
      <c r="G243" s="1">
        <v>5.7037791067565839</v>
      </c>
      <c r="H243" s="1">
        <v>5.6590423580691809</v>
      </c>
      <c r="I243" s="1">
        <v>5.9154822859504517</v>
      </c>
      <c r="J243" s="1">
        <v>6.0133590083042483</v>
      </c>
      <c r="K243" s="1">
        <v>6.0353788755950077</v>
      </c>
      <c r="L243" s="1">
        <f t="shared" si="3"/>
        <v>4.5825762922669533</v>
      </c>
    </row>
    <row r="244" spans="1:12" x14ac:dyDescent="0.3">
      <c r="A244" s="1">
        <v>-0.79500000000000004</v>
      </c>
      <c r="B244" s="1">
        <v>5.6135040745052391</v>
      </c>
      <c r="C244" s="1">
        <v>5.7328100596692178</v>
      </c>
      <c r="D244" s="1">
        <v>5.3039327987781597</v>
      </c>
      <c r="E244" s="1">
        <v>5.3788262819263011</v>
      </c>
      <c r="F244" s="1">
        <v>5.3341303048416027</v>
      </c>
      <c r="G244" s="1">
        <v>5.6859275053304907</v>
      </c>
      <c r="H244" s="1">
        <v>5.6797419804741995</v>
      </c>
      <c r="I244" s="1">
        <v>5.9143914854234136</v>
      </c>
      <c r="J244" s="1">
        <v>6.0167353868542319</v>
      </c>
      <c r="K244" s="1">
        <v>6.029464355127109</v>
      </c>
      <c r="L244" s="1">
        <f t="shared" si="3"/>
        <v>4.491223779910877</v>
      </c>
    </row>
    <row r="245" spans="1:12" x14ac:dyDescent="0.3">
      <c r="A245" s="1">
        <v>-0.79</v>
      </c>
      <c r="B245" s="1">
        <v>5.6323327447518157</v>
      </c>
      <c r="C245" s="1">
        <v>5.7543007488362674</v>
      </c>
      <c r="D245" s="1">
        <v>5.3066564063101183</v>
      </c>
      <c r="E245" s="1">
        <v>5.3816073884849667</v>
      </c>
      <c r="F245" s="1">
        <v>5.3295226634576807</v>
      </c>
      <c r="G245" s="1">
        <v>5.6821978399501853</v>
      </c>
      <c r="H245" s="1">
        <v>5.6832248988922096</v>
      </c>
      <c r="I245" s="1">
        <v>5.9349062565831048</v>
      </c>
      <c r="J245" s="1">
        <v>6.0149837452030024</v>
      </c>
      <c r="K245" s="1">
        <v>6.0528412665128943</v>
      </c>
      <c r="L245" s="1">
        <f t="shared" si="3"/>
        <v>4.5769405249998183</v>
      </c>
    </row>
    <row r="246" spans="1:12" x14ac:dyDescent="0.3">
      <c r="A246" s="1">
        <v>-0.78500000000000003</v>
      </c>
      <c r="B246" s="1">
        <v>5.6041748719968494</v>
      </c>
      <c r="C246" s="1">
        <v>5.7590531239149527</v>
      </c>
      <c r="D246" s="1">
        <v>5.3299591201090131</v>
      </c>
      <c r="E246" s="1">
        <v>5.3726265822784818</v>
      </c>
      <c r="F246" s="1">
        <v>5.315725782053609</v>
      </c>
      <c r="G246" s="1">
        <v>5.6872267670865266</v>
      </c>
      <c r="H246" s="1">
        <v>5.6750875326862564</v>
      </c>
      <c r="I246" s="1">
        <v>5.9312019616164475</v>
      </c>
      <c r="J246" s="1">
        <v>6.0061280240198842</v>
      </c>
      <c r="K246" s="1">
        <v>6.0529320049681568</v>
      </c>
      <c r="L246" s="1">
        <f t="shared" si="3"/>
        <v>4.5620026543502474</v>
      </c>
    </row>
    <row r="247" spans="1:12" x14ac:dyDescent="0.3">
      <c r="A247" s="1">
        <v>-0.78</v>
      </c>
      <c r="B247" s="1">
        <v>5.6180624627014133</v>
      </c>
      <c r="C247" s="1">
        <v>5.7756238399670039</v>
      </c>
      <c r="D247" s="1">
        <v>5.3333333333333339</v>
      </c>
      <c r="E247" s="1">
        <v>5.3898101898101904</v>
      </c>
      <c r="F247" s="1">
        <v>5.332388738252023</v>
      </c>
      <c r="G247" s="1">
        <v>5.6844010291744791</v>
      </c>
      <c r="H247" s="1">
        <v>5.6850038016011446</v>
      </c>
      <c r="I247" s="1">
        <v>5.9205573093446642</v>
      </c>
      <c r="J247" s="1">
        <v>6.0241113596818288</v>
      </c>
      <c r="K247" s="1">
        <v>6.0420172542336781</v>
      </c>
      <c r="L247" s="1">
        <f t="shared" si="3"/>
        <v>4.4728689217774207</v>
      </c>
    </row>
    <row r="248" spans="1:12" x14ac:dyDescent="0.3">
      <c r="A248" s="1">
        <v>-0.77500000000000002</v>
      </c>
      <c r="B248" s="1">
        <v>5.6045126606311326</v>
      </c>
      <c r="C248" s="1">
        <v>5.7825200715503975</v>
      </c>
      <c r="D248" s="1">
        <v>5.331618519984171</v>
      </c>
      <c r="E248" s="1">
        <v>5.352769212286252</v>
      </c>
      <c r="F248" s="1">
        <v>5.3261155394855777</v>
      </c>
      <c r="G248" s="1">
        <v>5.6959508554065668</v>
      </c>
      <c r="H248" s="1">
        <v>5.7031825265963452</v>
      </c>
      <c r="I248" s="1">
        <v>5.9424978400691169</v>
      </c>
      <c r="J248" s="1">
        <v>6.0147869674185461</v>
      </c>
      <c r="K248" s="1">
        <v>6.0374936349261654</v>
      </c>
      <c r="L248" s="1">
        <f t="shared" si="3"/>
        <v>4.5898764851324332</v>
      </c>
    </row>
    <row r="249" spans="1:12" x14ac:dyDescent="0.3">
      <c r="A249" s="1">
        <v>-0.77</v>
      </c>
      <c r="B249" s="1">
        <v>5.6081435194517226</v>
      </c>
      <c r="C249" s="1">
        <v>5.7765475591343733</v>
      </c>
      <c r="D249" s="1">
        <v>5.3373253493013983</v>
      </c>
      <c r="E249" s="1">
        <v>5.376318613456438</v>
      </c>
      <c r="F249" s="1">
        <v>5.3315279420614647</v>
      </c>
      <c r="G249" s="1">
        <v>5.6912840984697288</v>
      </c>
      <c r="H249" s="1">
        <v>5.7051378360536322</v>
      </c>
      <c r="I249" s="1">
        <v>5.9354176230399389</v>
      </c>
      <c r="J249" s="1">
        <v>6.0407827034699499</v>
      </c>
      <c r="K249" s="1">
        <v>6.0510980530206604</v>
      </c>
      <c r="L249" s="1">
        <f t="shared" si="3"/>
        <v>4.5838068824705775</v>
      </c>
    </row>
    <row r="250" spans="1:12" x14ac:dyDescent="0.3">
      <c r="A250" s="1">
        <v>-0.76500000000000001</v>
      </c>
      <c r="B250" s="1">
        <v>5.6138642048111933</v>
      </c>
      <c r="C250" s="1">
        <v>5.7862433862433864</v>
      </c>
      <c r="D250" s="1">
        <v>5.3270427624974896</v>
      </c>
      <c r="E250" s="1">
        <v>5.4024590163934425</v>
      </c>
      <c r="F250" s="1">
        <v>5.331709764408302</v>
      </c>
      <c r="G250" s="1">
        <v>5.6835652232172773</v>
      </c>
      <c r="H250" s="1">
        <v>5.7292453699437953</v>
      </c>
      <c r="I250" s="1">
        <v>5.9527624444335894</v>
      </c>
      <c r="J250" s="1">
        <v>6.049553582849394</v>
      </c>
      <c r="K250" s="1">
        <v>6.0512680367293417</v>
      </c>
      <c r="L250" s="1">
        <f t="shared" si="3"/>
        <v>4.6081952788902294</v>
      </c>
    </row>
    <row r="251" spans="1:12" x14ac:dyDescent="0.3">
      <c r="A251" s="1">
        <v>-0.76</v>
      </c>
      <c r="B251" s="1">
        <v>5.6165768055925698</v>
      </c>
      <c r="C251" s="1">
        <v>5.7894860361417519</v>
      </c>
      <c r="D251" s="1">
        <v>5.3624710047613231</v>
      </c>
      <c r="E251" s="1">
        <v>5.4005532846112567</v>
      </c>
      <c r="F251" s="1">
        <v>5.3319633259563712</v>
      </c>
      <c r="G251" s="1">
        <v>5.7002007533891232</v>
      </c>
      <c r="H251" s="1">
        <v>5.7347223514091707</v>
      </c>
      <c r="I251" s="1">
        <v>5.9519349272861719</v>
      </c>
      <c r="J251" s="1">
        <v>6.0671213765307721</v>
      </c>
      <c r="K251" s="1">
        <v>6.0773060434241453</v>
      </c>
      <c r="L251" s="1">
        <f t="shared" si="3"/>
        <v>4.6248420049567489</v>
      </c>
    </row>
    <row r="252" spans="1:12" x14ac:dyDescent="0.3">
      <c r="A252" s="1">
        <v>-0.755</v>
      </c>
      <c r="B252" s="1">
        <v>5.6274038959157062</v>
      </c>
      <c r="C252" s="1">
        <v>5.7935285385426303</v>
      </c>
      <c r="D252" s="1">
        <v>5.3712924163996387</v>
      </c>
      <c r="E252" s="1">
        <v>5.3944870086608931</v>
      </c>
      <c r="F252" s="1">
        <v>5.3305851854999799</v>
      </c>
      <c r="G252" s="1">
        <v>5.7041079036704572</v>
      </c>
      <c r="H252" s="1">
        <v>5.7408849889728302</v>
      </c>
      <c r="I252" s="1">
        <v>5.9503352371492424</v>
      </c>
      <c r="J252" s="1">
        <v>6.0988429925134806</v>
      </c>
      <c r="K252" s="1">
        <v>6.0803449334412409</v>
      </c>
      <c r="L252" s="1">
        <f t="shared" si="3"/>
        <v>4.6970783775656786</v>
      </c>
    </row>
    <row r="253" spans="1:12" x14ac:dyDescent="0.3">
      <c r="A253" s="1">
        <v>-0.75</v>
      </c>
      <c r="B253" s="1">
        <v>5.6220129586033041</v>
      </c>
      <c r="C253" s="1">
        <v>5.7953140253823623</v>
      </c>
      <c r="D253" s="1">
        <v>5.3722769816946911</v>
      </c>
      <c r="E253" s="1">
        <v>5.395853878595859</v>
      </c>
      <c r="F253" s="1">
        <v>5.3253772878090535</v>
      </c>
      <c r="G253" s="1">
        <v>5.7243046601584098</v>
      </c>
      <c r="H253" s="1">
        <v>5.7565130736012913</v>
      </c>
      <c r="I253" s="1">
        <v>5.9622603633443738</v>
      </c>
      <c r="J253" s="1">
        <v>6.0942221987816785</v>
      </c>
      <c r="K253" s="1">
        <v>6.0821122633002709</v>
      </c>
      <c r="L253" s="1">
        <f t="shared" si="3"/>
        <v>4.7218451989083565</v>
      </c>
    </row>
    <row r="254" spans="1:12" x14ac:dyDescent="0.3">
      <c r="A254" s="1">
        <v>-0.745</v>
      </c>
      <c r="B254" s="1">
        <v>5.6323891237145913</v>
      </c>
      <c r="C254" s="1">
        <v>5.7907037757712239</v>
      </c>
      <c r="D254" s="1">
        <v>5.3809663311640756</v>
      </c>
      <c r="E254" s="1">
        <v>5.3964364313526323</v>
      </c>
      <c r="F254" s="1">
        <v>5.3187180537882544</v>
      </c>
      <c r="G254" s="1">
        <v>5.7391000884091019</v>
      </c>
      <c r="H254" s="1">
        <v>5.768574645997556</v>
      </c>
      <c r="I254" s="1">
        <v>5.9650356727217524</v>
      </c>
      <c r="J254" s="1">
        <v>6.0894749422356789</v>
      </c>
      <c r="K254" s="1">
        <v>6.0884636164586121</v>
      </c>
      <c r="L254" s="1">
        <f t="shared" si="3"/>
        <v>4.7204748807504462</v>
      </c>
    </row>
    <row r="255" spans="1:12" x14ac:dyDescent="0.3">
      <c r="A255" s="1">
        <v>-0.74</v>
      </c>
      <c r="B255" s="1">
        <v>5.6546158262977695</v>
      </c>
      <c r="C255" s="1">
        <v>5.7954570514941004</v>
      </c>
      <c r="D255" s="1">
        <v>5.3917678100263853</v>
      </c>
      <c r="E255" s="1">
        <v>5.3906346534864404</v>
      </c>
      <c r="F255" s="1">
        <v>5.3368879216539717</v>
      </c>
      <c r="G255" s="1">
        <v>5.7421504669826815</v>
      </c>
      <c r="H255" s="1">
        <v>5.7822069566058723</v>
      </c>
      <c r="I255" s="1">
        <v>5.9921215531795164</v>
      </c>
      <c r="J255" s="1">
        <v>6.1082234810857265</v>
      </c>
      <c r="K255" s="1">
        <v>6.118478229589341</v>
      </c>
      <c r="L255" s="1">
        <f t="shared" si="3"/>
        <v>4.8088921957195625</v>
      </c>
    </row>
    <row r="256" spans="1:12" x14ac:dyDescent="0.3">
      <c r="A256" s="1">
        <v>-0.73499999999999999</v>
      </c>
      <c r="B256" s="1">
        <v>5.6600866841179256</v>
      </c>
      <c r="C256" s="1">
        <v>5.8143859258434478</v>
      </c>
      <c r="D256" s="1">
        <v>5.4053932967806624</v>
      </c>
      <c r="E256" s="1">
        <v>5.3895032963257234</v>
      </c>
      <c r="F256" s="1">
        <v>5.3383744155929671</v>
      </c>
      <c r="G256" s="1">
        <v>5.7656773518998188</v>
      </c>
      <c r="H256" s="1">
        <v>5.7832048404411047</v>
      </c>
      <c r="I256" s="1">
        <v>5.9847613645153803</v>
      </c>
      <c r="J256" s="1">
        <v>6.1329926054806423</v>
      </c>
      <c r="K256" s="1">
        <v>6.109533468559837</v>
      </c>
      <c r="L256" s="1">
        <f t="shared" si="3"/>
        <v>4.8086952612208407</v>
      </c>
    </row>
    <row r="257" spans="1:12" x14ac:dyDescent="0.3">
      <c r="A257" s="1">
        <v>-0.73</v>
      </c>
      <c r="B257" s="1">
        <v>5.6733132490951252</v>
      </c>
      <c r="C257" s="1">
        <v>5.8163742164506056</v>
      </c>
      <c r="D257" s="1">
        <v>5.4665653495440729</v>
      </c>
      <c r="E257" s="1">
        <v>5.3946079493736718</v>
      </c>
      <c r="F257" s="1">
        <v>5.3499135523340868</v>
      </c>
      <c r="G257" s="1">
        <v>5.7528742500657311</v>
      </c>
      <c r="H257" s="1">
        <v>5.8109496985868168</v>
      </c>
      <c r="I257" s="1">
        <v>5.9853744860250879</v>
      </c>
      <c r="J257" s="1">
        <v>6.1132132214232993</v>
      </c>
      <c r="K257" s="1">
        <v>6.1255309799326199</v>
      </c>
      <c r="L257" s="1">
        <f t="shared" si="3"/>
        <v>4.6318745404592265</v>
      </c>
    </row>
    <row r="258" spans="1:12" x14ac:dyDescent="0.3">
      <c r="A258" s="1">
        <v>-0.72499999999999998</v>
      </c>
      <c r="B258" s="1">
        <v>5.6882205953268148</v>
      </c>
      <c r="C258" s="1">
        <v>5.8262644590610106</v>
      </c>
      <c r="D258" s="1">
        <v>5.4551814604285083</v>
      </c>
      <c r="E258" s="1">
        <v>5.4123039226410556</v>
      </c>
      <c r="F258" s="1">
        <v>5.3503274401555618</v>
      </c>
      <c r="G258" s="1">
        <v>5.7585624698504576</v>
      </c>
      <c r="H258" s="1">
        <v>5.8169576059850385</v>
      </c>
      <c r="I258" s="1">
        <v>6.0011045655375552</v>
      </c>
      <c r="J258" s="1">
        <v>6.1255250939641837</v>
      </c>
      <c r="K258" s="1">
        <v>6.1153619081355552</v>
      </c>
      <c r="L258" s="1">
        <f t="shared" si="3"/>
        <v>4.6372076371845585</v>
      </c>
    </row>
    <row r="259" spans="1:12" x14ac:dyDescent="0.3">
      <c r="A259" s="1">
        <v>-0.72</v>
      </c>
      <c r="B259" s="1">
        <v>5.6730548947043795</v>
      </c>
      <c r="C259" s="1">
        <v>5.8448181068450475</v>
      </c>
      <c r="D259" s="1">
        <v>5.4651901526515481</v>
      </c>
      <c r="E259" s="1">
        <v>5.3954102981984757</v>
      </c>
      <c r="F259" s="1">
        <v>5.3627132412672616</v>
      </c>
      <c r="G259" s="1">
        <v>5.7587163329359399</v>
      </c>
      <c r="H259" s="1">
        <v>5.8281372079542306</v>
      </c>
      <c r="I259" s="1">
        <v>5.9828408007626308</v>
      </c>
      <c r="J259" s="1">
        <v>6.1552085956518097</v>
      </c>
      <c r="K259" s="1">
        <v>6.1267521622427683</v>
      </c>
      <c r="L259" s="1">
        <f t="shared" ref="L259:L322" si="4">(_xlfn.STDEV.P(B259:K259)/AVERAGE(B259:K259))*100</f>
        <v>4.7150884247444864</v>
      </c>
    </row>
    <row r="260" spans="1:12" x14ac:dyDescent="0.3">
      <c r="A260" s="1">
        <v>-0.71499999999999997</v>
      </c>
      <c r="B260" s="1">
        <v>5.6864933502639854</v>
      </c>
      <c r="C260" s="1">
        <v>5.8453784621075497</v>
      </c>
      <c r="D260" s="1">
        <v>5.4645250339499993</v>
      </c>
      <c r="E260" s="1">
        <v>5.3997420445195585</v>
      </c>
      <c r="F260" s="1">
        <v>5.3644438371139644</v>
      </c>
      <c r="G260" s="1">
        <v>5.764532455407597</v>
      </c>
      <c r="H260" s="1">
        <v>5.8181587623636828</v>
      </c>
      <c r="I260" s="1">
        <v>6.0177699039029369</v>
      </c>
      <c r="J260" s="1">
        <v>6.1489781536293151</v>
      </c>
      <c r="K260" s="1">
        <v>6.1552062868369353</v>
      </c>
      <c r="L260" s="1">
        <f t="shared" si="4"/>
        <v>4.7906536720113566</v>
      </c>
    </row>
    <row r="261" spans="1:12" x14ac:dyDescent="0.3">
      <c r="A261" s="1">
        <v>-0.71</v>
      </c>
      <c r="B261" s="1">
        <v>5.6931205035971235</v>
      </c>
      <c r="C261" s="1">
        <v>5.8501015192886658</v>
      </c>
      <c r="D261" s="1">
        <v>5.4508683473389361</v>
      </c>
      <c r="E261" s="1">
        <v>5.4158317983736914</v>
      </c>
      <c r="F261" s="1">
        <v>5.3741318246630785</v>
      </c>
      <c r="G261" s="1">
        <v>5.7782520224328753</v>
      </c>
      <c r="H261" s="1">
        <v>5.8467449690303015</v>
      </c>
      <c r="I261" s="1">
        <v>6.0137067776906656</v>
      </c>
      <c r="J261" s="1">
        <v>6.1720399429386585</v>
      </c>
      <c r="K261" s="1">
        <v>6.1694423223834978</v>
      </c>
      <c r="L261" s="1">
        <f t="shared" si="4"/>
        <v>4.842486102863627</v>
      </c>
    </row>
    <row r="262" spans="1:12" x14ac:dyDescent="0.3">
      <c r="A262" s="1">
        <v>-0.70499999999999996</v>
      </c>
      <c r="B262" s="1">
        <v>5.6898646657447918</v>
      </c>
      <c r="C262" s="1">
        <v>5.8483049449902236</v>
      </c>
      <c r="D262" s="1">
        <v>5.4687082077203799</v>
      </c>
      <c r="E262" s="1">
        <v>5.4238169881187668</v>
      </c>
      <c r="F262" s="1">
        <v>5.3720325806975602</v>
      </c>
      <c r="G262" s="1">
        <v>5.7721598158665044</v>
      </c>
      <c r="H262" s="1">
        <v>5.8341877686292776</v>
      </c>
      <c r="I262" s="1">
        <v>6.0266797878738165</v>
      </c>
      <c r="J262" s="1">
        <v>6.1577192780779404</v>
      </c>
      <c r="K262" s="1">
        <v>6.1743956586087814</v>
      </c>
      <c r="L262" s="1">
        <f t="shared" si="4"/>
        <v>4.7877718314714182</v>
      </c>
    </row>
    <row r="263" spans="1:12" x14ac:dyDescent="0.3">
      <c r="A263" s="1">
        <v>-0.7</v>
      </c>
      <c r="B263" s="1">
        <v>5.6938159189183013</v>
      </c>
      <c r="C263" s="1">
        <v>5.8469302933143341</v>
      </c>
      <c r="D263" s="1">
        <v>5.464609551652468</v>
      </c>
      <c r="E263" s="1">
        <v>5.4335519977980651</v>
      </c>
      <c r="F263" s="1">
        <v>5.3742388758782198</v>
      </c>
      <c r="G263" s="1">
        <v>5.7730048962697476</v>
      </c>
      <c r="H263" s="1">
        <v>5.8629454926624724</v>
      </c>
      <c r="I263" s="1">
        <v>6.0386028903810542</v>
      </c>
      <c r="J263" s="1">
        <v>6.1510987418101708</v>
      </c>
      <c r="K263" s="1">
        <v>6.2001747160863605</v>
      </c>
      <c r="L263" s="1">
        <f t="shared" si="4"/>
        <v>4.8409039415599615</v>
      </c>
    </row>
    <row r="264" spans="1:12" x14ac:dyDescent="0.3">
      <c r="A264" s="1">
        <v>-0.69499999999999995</v>
      </c>
      <c r="B264" s="1">
        <v>5.7026877251316153</v>
      </c>
      <c r="C264" s="1">
        <v>5.855260004792715</v>
      </c>
      <c r="D264" s="1">
        <v>5.4716328413284128</v>
      </c>
      <c r="E264" s="1">
        <v>5.4378555899902867</v>
      </c>
      <c r="F264" s="1">
        <v>5.3857872823618473</v>
      </c>
      <c r="G264" s="1">
        <v>5.786187901662756</v>
      </c>
      <c r="H264" s="1">
        <v>5.8605081075371039</v>
      </c>
      <c r="I264" s="1">
        <v>6.026838910852498</v>
      </c>
      <c r="J264" s="1">
        <v>6.1726443590721134</v>
      </c>
      <c r="K264" s="1">
        <v>6.224502683928006</v>
      </c>
      <c r="L264" s="1">
        <f t="shared" si="4"/>
        <v>4.8734256803382943</v>
      </c>
    </row>
    <row r="265" spans="1:12" x14ac:dyDescent="0.3">
      <c r="A265" s="1">
        <v>-0.69</v>
      </c>
      <c r="B265" s="1">
        <v>5.7070697652735358</v>
      </c>
      <c r="C265" s="1">
        <v>5.8549245356037138</v>
      </c>
      <c r="D265" s="1">
        <v>5.4688234062841588</v>
      </c>
      <c r="E265" s="1">
        <v>5.4542307872211051</v>
      </c>
      <c r="F265" s="1">
        <v>5.379936016807525</v>
      </c>
      <c r="G265" s="1">
        <v>5.7973014728602328</v>
      </c>
      <c r="H265" s="1">
        <v>5.8572495266540443</v>
      </c>
      <c r="I265" s="1">
        <v>6.0224955767124442</v>
      </c>
      <c r="J265" s="1">
        <v>6.2024729520865547</v>
      </c>
      <c r="K265" s="1">
        <v>6.2713859575969462</v>
      </c>
      <c r="L265" s="1">
        <f t="shared" si="4"/>
        <v>5.0379826259770093</v>
      </c>
    </row>
    <row r="266" spans="1:12" x14ac:dyDescent="0.3">
      <c r="A266" s="1">
        <v>-0.68500000000000005</v>
      </c>
      <c r="B266" s="1">
        <v>5.7099750506049052</v>
      </c>
      <c r="C266" s="1">
        <v>5.8757955546852054</v>
      </c>
      <c r="D266" s="1">
        <v>5.4775502536163829</v>
      </c>
      <c r="E266" s="1">
        <v>5.4618548901865287</v>
      </c>
      <c r="F266" s="1">
        <v>5.3881992817373296</v>
      </c>
      <c r="G266" s="1">
        <v>5.76703603976802</v>
      </c>
      <c r="H266" s="1">
        <v>5.8601554724695371</v>
      </c>
      <c r="I266" s="1">
        <v>6.0320969435536513</v>
      </c>
      <c r="J266" s="1">
        <v>6.204423532232445</v>
      </c>
      <c r="K266" s="1">
        <v>6.2762923351158628</v>
      </c>
      <c r="L266" s="1">
        <f t="shared" si="4"/>
        <v>5.023382164995092</v>
      </c>
    </row>
    <row r="267" spans="1:12" x14ac:dyDescent="0.3">
      <c r="A267" s="1">
        <v>-0.68</v>
      </c>
      <c r="B267" s="1">
        <v>5.7184715192129465</v>
      </c>
      <c r="C267" s="1">
        <v>5.8749383081630642</v>
      </c>
      <c r="D267" s="1">
        <v>5.4684313864641734</v>
      </c>
      <c r="E267" s="1">
        <v>5.4912574850299407</v>
      </c>
      <c r="F267" s="1">
        <v>5.4417418595527653</v>
      </c>
      <c r="G267" s="1">
        <v>5.8020890743511027</v>
      </c>
      <c r="H267" s="1">
        <v>5.8705485782634694</v>
      </c>
      <c r="I267" s="1">
        <v>6.0451091164578017</v>
      </c>
      <c r="J267" s="1">
        <v>6.2254422966042524</v>
      </c>
      <c r="K267" s="1">
        <v>6.2869206598586018</v>
      </c>
      <c r="L267" s="1">
        <f t="shared" si="4"/>
        <v>4.9299774764456785</v>
      </c>
    </row>
    <row r="268" spans="1:12" x14ac:dyDescent="0.3">
      <c r="A268" s="1">
        <v>-0.67500000000000004</v>
      </c>
      <c r="B268" s="1">
        <v>5.7265876254020069</v>
      </c>
      <c r="C268" s="1">
        <v>5.8718702508781995</v>
      </c>
      <c r="D268" s="1">
        <v>5.5217914181258418</v>
      </c>
      <c r="E268" s="1">
        <v>5.4858604381816418</v>
      </c>
      <c r="F268" s="1">
        <v>5.4591545803892405</v>
      </c>
      <c r="G268" s="1">
        <v>5.7979773912583061</v>
      </c>
      <c r="H268" s="1">
        <v>5.9161610590182008</v>
      </c>
      <c r="I268" s="1">
        <v>6.0452901172044573</v>
      </c>
      <c r="J268" s="1">
        <v>6.2226814855638217</v>
      </c>
      <c r="K268" s="1">
        <v>6.2847660249001018</v>
      </c>
      <c r="L268" s="1">
        <f t="shared" si="4"/>
        <v>4.7850888603938753</v>
      </c>
    </row>
    <row r="269" spans="1:12" x14ac:dyDescent="0.3">
      <c r="A269" s="1">
        <v>-0.67</v>
      </c>
      <c r="B269" s="1">
        <v>5.7255523558308932</v>
      </c>
      <c r="C269" s="1">
        <v>5.8830416719123759</v>
      </c>
      <c r="D269" s="1">
        <v>5.5291686922702974</v>
      </c>
      <c r="E269" s="1">
        <v>5.5083048363458715</v>
      </c>
      <c r="F269" s="1">
        <v>5.4516693322670928</v>
      </c>
      <c r="G269" s="1">
        <v>5.7951627112309456</v>
      </c>
      <c r="H269" s="1">
        <v>5.9105985141489734</v>
      </c>
      <c r="I269" s="1">
        <v>6.0626261444408698</v>
      </c>
      <c r="J269" s="1">
        <v>6.2433454184871851</v>
      </c>
      <c r="K269" s="1">
        <v>6.3104324848647018</v>
      </c>
      <c r="L269" s="1">
        <f t="shared" si="4"/>
        <v>4.8804287878088246</v>
      </c>
    </row>
    <row r="270" spans="1:12" x14ac:dyDescent="0.3">
      <c r="A270" s="1">
        <v>-0.66500000000000004</v>
      </c>
      <c r="B270" s="1">
        <v>5.7357170808061042</v>
      </c>
      <c r="C270" s="1">
        <v>5.8864375762505077</v>
      </c>
      <c r="D270" s="1">
        <v>5.5448815795952529</v>
      </c>
      <c r="E270" s="1">
        <v>5.5094293048973144</v>
      </c>
      <c r="F270" s="1">
        <v>5.4432081361393614</v>
      </c>
      <c r="G270" s="1">
        <v>5.8277504193949889</v>
      </c>
      <c r="H270" s="1">
        <v>5.9292314627000211</v>
      </c>
      <c r="I270" s="1">
        <v>6.0708712613784135</v>
      </c>
      <c r="J270" s="1">
        <v>6.2453125000000007</v>
      </c>
      <c r="K270" s="1">
        <v>6.3202768867128141</v>
      </c>
      <c r="L270" s="1">
        <f t="shared" si="4"/>
        <v>4.899626640138516</v>
      </c>
    </row>
    <row r="271" spans="1:12" x14ac:dyDescent="0.3">
      <c r="A271" s="1">
        <v>-0.66</v>
      </c>
      <c r="B271" s="1">
        <v>5.7449042618900572</v>
      </c>
      <c r="C271" s="1">
        <v>5.8926350413732855</v>
      </c>
      <c r="D271" s="1">
        <v>5.5386237871907493</v>
      </c>
      <c r="E271" s="1">
        <v>5.5061651513264431</v>
      </c>
      <c r="F271" s="1">
        <v>5.4710083926430455</v>
      </c>
      <c r="G271" s="1">
        <v>5.8141424054083526</v>
      </c>
      <c r="H271" s="1">
        <v>5.9376192238703975</v>
      </c>
      <c r="I271" s="1">
        <v>6.0780442639108756</v>
      </c>
      <c r="J271" s="1">
        <v>6.2611585944919295</v>
      </c>
      <c r="K271" s="1">
        <v>6.3234581385030202</v>
      </c>
      <c r="L271" s="1">
        <f t="shared" si="4"/>
        <v>4.9053820051713934</v>
      </c>
    </row>
    <row r="272" spans="1:12" x14ac:dyDescent="0.3">
      <c r="A272" s="1">
        <v>-0.65500000000000003</v>
      </c>
      <c r="B272" s="1">
        <v>5.7487905840107718</v>
      </c>
      <c r="C272" s="1">
        <v>5.890237576512086</v>
      </c>
      <c r="D272" s="1">
        <v>5.5497193263833191</v>
      </c>
      <c r="E272" s="1">
        <v>5.4996233994476533</v>
      </c>
      <c r="F272" s="1">
        <v>5.4598971722365039</v>
      </c>
      <c r="G272" s="1">
        <v>5.8756591729114636</v>
      </c>
      <c r="H272" s="1">
        <v>5.952156276072385</v>
      </c>
      <c r="I272" s="1">
        <v>6.0844908805411295</v>
      </c>
      <c r="J272" s="1">
        <v>6.2710118971472433</v>
      </c>
      <c r="K272" s="1">
        <v>6.3281600275909646</v>
      </c>
      <c r="L272" s="1">
        <f t="shared" si="4"/>
        <v>4.9595858266562498</v>
      </c>
    </row>
    <row r="273" spans="1:12" x14ac:dyDescent="0.3">
      <c r="A273" s="1">
        <v>-0.65</v>
      </c>
      <c r="B273" s="1">
        <v>5.7535509217286185</v>
      </c>
      <c r="C273" s="1">
        <v>5.9214800021022764</v>
      </c>
      <c r="D273" s="1">
        <v>5.5459786098960846</v>
      </c>
      <c r="E273" s="1">
        <v>5.5266719238889879</v>
      </c>
      <c r="F273" s="1">
        <v>5.4878798135756508</v>
      </c>
      <c r="G273" s="1">
        <v>5.8851080528071309</v>
      </c>
      <c r="H273" s="1">
        <v>5.949629844679925</v>
      </c>
      <c r="I273" s="1">
        <v>6.0972073859301066</v>
      </c>
      <c r="J273" s="1">
        <v>6.2802562194687983</v>
      </c>
      <c r="K273" s="1">
        <v>6.3042843740227257</v>
      </c>
      <c r="L273" s="1">
        <f t="shared" si="4"/>
        <v>4.813950617853946</v>
      </c>
    </row>
    <row r="274" spans="1:12" x14ac:dyDescent="0.3">
      <c r="A274" s="1">
        <v>-0.64500000000000002</v>
      </c>
      <c r="B274" s="1">
        <v>5.7696500432988653</v>
      </c>
      <c r="C274" s="1">
        <v>5.9334608843537406</v>
      </c>
      <c r="D274" s="1">
        <v>5.5574357139205546</v>
      </c>
      <c r="E274" s="1">
        <v>5.5547561950439643</v>
      </c>
      <c r="F274" s="1">
        <v>5.4860888526915907</v>
      </c>
      <c r="G274" s="1">
        <v>5.879950214980763</v>
      </c>
      <c r="H274" s="1">
        <v>5.9518732241717691</v>
      </c>
      <c r="I274" s="1">
        <v>6.1032481165863901</v>
      </c>
      <c r="J274" s="1">
        <v>6.2963423411633848</v>
      </c>
      <c r="K274" s="1">
        <v>6.3327938641241248</v>
      </c>
      <c r="L274" s="1">
        <f t="shared" si="4"/>
        <v>4.8436851384750828</v>
      </c>
    </row>
    <row r="275" spans="1:12" x14ac:dyDescent="0.3">
      <c r="A275" s="1">
        <v>-0.64</v>
      </c>
      <c r="B275" s="1">
        <v>5.7721502690733066</v>
      </c>
      <c r="C275" s="1">
        <v>5.9251372706575598</v>
      </c>
      <c r="D275" s="1">
        <v>5.5743040463624123</v>
      </c>
      <c r="E275" s="1">
        <v>5.5600166749172768</v>
      </c>
      <c r="F275" s="1">
        <v>5.5020860460790306</v>
      </c>
      <c r="G275" s="1">
        <v>5.8932677458102161</v>
      </c>
      <c r="H275" s="1">
        <v>5.9575262129020796</v>
      </c>
      <c r="I275" s="1">
        <v>6.1235786580032485</v>
      </c>
      <c r="J275" s="1">
        <v>6.3426132022191952</v>
      </c>
      <c r="K275" s="1">
        <v>6.3435440783615329</v>
      </c>
      <c r="L275" s="1">
        <f t="shared" si="4"/>
        <v>4.9214484571518096</v>
      </c>
    </row>
    <row r="276" spans="1:12" x14ac:dyDescent="0.3">
      <c r="A276" s="1">
        <v>-0.63500000000000001</v>
      </c>
      <c r="B276" s="1">
        <v>5.78813118167621</v>
      </c>
      <c r="C276" s="1">
        <v>5.9237217099748527</v>
      </c>
      <c r="D276" s="1">
        <v>5.6020766689391168</v>
      </c>
      <c r="E276" s="1">
        <v>5.5949450840280539</v>
      </c>
      <c r="F276" s="1">
        <v>5.4998524163469016</v>
      </c>
      <c r="G276" s="1">
        <v>5.9021660545417731</v>
      </c>
      <c r="H276" s="1">
        <v>5.9674312886921674</v>
      </c>
      <c r="I276" s="1">
        <v>6.1161001450463512</v>
      </c>
      <c r="J276" s="1">
        <v>6.341088909749228</v>
      </c>
      <c r="K276" s="1">
        <v>6.3881595602329035</v>
      </c>
      <c r="L276" s="1">
        <f t="shared" si="4"/>
        <v>4.8950268850652154</v>
      </c>
    </row>
    <row r="277" spans="1:12" x14ac:dyDescent="0.3">
      <c r="A277" s="1">
        <v>-0.63</v>
      </c>
      <c r="B277" s="1">
        <v>5.7973907782950631</v>
      </c>
      <c r="C277" s="1">
        <v>5.9326662839334032</v>
      </c>
      <c r="D277" s="1">
        <v>5.620570670205705</v>
      </c>
      <c r="E277" s="1">
        <v>5.5880343704968771</v>
      </c>
      <c r="F277" s="1">
        <v>5.5172657183190355</v>
      </c>
      <c r="G277" s="1">
        <v>5.9038169721022538</v>
      </c>
      <c r="H277" s="1">
        <v>5.9939375568354043</v>
      </c>
      <c r="I277" s="1">
        <v>6.1352404061043346</v>
      </c>
      <c r="J277" s="1">
        <v>6.3567473930912683</v>
      </c>
      <c r="K277" s="1">
        <v>6.4064180906729131</v>
      </c>
      <c r="L277" s="1">
        <f t="shared" si="4"/>
        <v>4.9389045100740327</v>
      </c>
    </row>
    <row r="278" spans="1:12" x14ac:dyDescent="0.3">
      <c r="A278" s="1">
        <v>-0.625</v>
      </c>
      <c r="B278" s="1">
        <v>5.8192353803117101</v>
      </c>
      <c r="C278" s="1">
        <v>5.9546448238647383</v>
      </c>
      <c r="D278" s="1">
        <v>5.6283874429836329</v>
      </c>
      <c r="E278" s="1">
        <v>5.5854249703759553</v>
      </c>
      <c r="F278" s="1">
        <v>5.5058559544658499</v>
      </c>
      <c r="G278" s="1">
        <v>5.929585798816567</v>
      </c>
      <c r="H278" s="1">
        <v>6.00370744860128</v>
      </c>
      <c r="I278" s="1">
        <v>6.1560196560196561</v>
      </c>
      <c r="J278" s="1">
        <v>6.353666895133653</v>
      </c>
      <c r="K278" s="1">
        <v>6.4102715903204333</v>
      </c>
      <c r="L278" s="1">
        <f t="shared" si="4"/>
        <v>4.9670097288740367</v>
      </c>
    </row>
    <row r="279" spans="1:12" x14ac:dyDescent="0.3">
      <c r="A279" s="1">
        <v>-0.62</v>
      </c>
      <c r="B279" s="1">
        <v>5.7969022161481369</v>
      </c>
      <c r="C279" s="1">
        <v>5.9544069549660357</v>
      </c>
      <c r="D279" s="1">
        <v>5.6452068562735986</v>
      </c>
      <c r="E279" s="1">
        <v>5.6085461689587426</v>
      </c>
      <c r="F279" s="1">
        <v>5.5320790320790323</v>
      </c>
      <c r="G279" s="1">
        <v>5.9431059767156498</v>
      </c>
      <c r="H279" s="1">
        <v>6.0195348837209304</v>
      </c>
      <c r="I279" s="1">
        <v>6.169712623009775</v>
      </c>
      <c r="J279" s="1">
        <v>6.3745575681865496</v>
      </c>
      <c r="K279" s="1">
        <v>6.421141253507952</v>
      </c>
      <c r="L279" s="1">
        <f t="shared" si="4"/>
        <v>4.9397888628280864</v>
      </c>
    </row>
    <row r="280" spans="1:12" x14ac:dyDescent="0.3">
      <c r="A280" s="1">
        <v>-0.61499999999999999</v>
      </c>
      <c r="B280" s="1">
        <v>5.8278897885984469</v>
      </c>
      <c r="C280" s="1">
        <v>5.9707162643450733</v>
      </c>
      <c r="D280" s="1">
        <v>5.6611674777970249</v>
      </c>
      <c r="E280" s="1">
        <v>5.6111447607510589</v>
      </c>
      <c r="F280" s="1">
        <v>5.5332025777528715</v>
      </c>
      <c r="G280" s="1">
        <v>5.9578386236976009</v>
      </c>
      <c r="H280" s="1">
        <v>6.0535545917405242</v>
      </c>
      <c r="I280" s="1">
        <v>6.1588322612568023</v>
      </c>
      <c r="J280" s="1">
        <v>6.391930835734871</v>
      </c>
      <c r="K280" s="1">
        <v>6.4609745907554403</v>
      </c>
      <c r="L280" s="1">
        <f t="shared" si="4"/>
        <v>5.0214129293650487</v>
      </c>
    </row>
    <row r="281" spans="1:12" x14ac:dyDescent="0.3">
      <c r="A281" s="1">
        <v>-0.61</v>
      </c>
      <c r="B281" s="1">
        <v>5.846191970923508</v>
      </c>
      <c r="C281" s="1">
        <v>5.9699130186795957</v>
      </c>
      <c r="D281" s="1">
        <v>5.7350489714590402</v>
      </c>
      <c r="E281" s="1">
        <v>5.6191258809437583</v>
      </c>
      <c r="F281" s="1">
        <v>5.5617990289332448</v>
      </c>
      <c r="G281" s="1">
        <v>5.9324386152203763</v>
      </c>
      <c r="H281" s="1">
        <v>6.0481449744517448</v>
      </c>
      <c r="I281" s="1">
        <v>6.1898530838994681</v>
      </c>
      <c r="J281" s="1">
        <v>6.3854839855123924</v>
      </c>
      <c r="K281" s="1">
        <v>6.4865446716899893</v>
      </c>
      <c r="L281" s="1">
        <f t="shared" si="4"/>
        <v>4.8918174969653405</v>
      </c>
    </row>
    <row r="282" spans="1:12" x14ac:dyDescent="0.3">
      <c r="A282" s="1">
        <v>-0.60499999999999998</v>
      </c>
      <c r="B282" s="1">
        <v>5.8511052412067288</v>
      </c>
      <c r="C282" s="1">
        <v>5.9871757841834681</v>
      </c>
      <c r="D282" s="1">
        <v>5.7491486946651538</v>
      </c>
      <c r="E282" s="1">
        <v>5.6445567190719466</v>
      </c>
      <c r="F282" s="1">
        <v>5.5650913890562679</v>
      </c>
      <c r="G282" s="1">
        <v>5.9897880001241592</v>
      </c>
      <c r="H282" s="1">
        <v>6.0760478272049374</v>
      </c>
      <c r="I282" s="1">
        <v>6.18753166053156</v>
      </c>
      <c r="J282" s="1">
        <v>6.3917096959265622</v>
      </c>
      <c r="K282" s="1">
        <v>6.5459451004926885</v>
      </c>
      <c r="L282" s="1">
        <f t="shared" si="4"/>
        <v>4.9822864228466708</v>
      </c>
    </row>
    <row r="283" spans="1:12" x14ac:dyDescent="0.3">
      <c r="A283" s="1">
        <v>-0.6</v>
      </c>
      <c r="B283" s="1">
        <v>5.8562596599690888</v>
      </c>
      <c r="C283" s="1">
        <v>5.9966726986165426</v>
      </c>
      <c r="D283" s="1">
        <v>5.7593920275308284</v>
      </c>
      <c r="E283" s="1">
        <v>5.6561000685400957</v>
      </c>
      <c r="F283" s="1">
        <v>5.5682977736549164</v>
      </c>
      <c r="G283" s="1">
        <v>5.9926627367364862</v>
      </c>
      <c r="H283" s="1">
        <v>6.1010334822156294</v>
      </c>
      <c r="I283" s="1">
        <v>6.2016404647983592</v>
      </c>
      <c r="J283" s="1">
        <v>6.4074074074074074</v>
      </c>
      <c r="K283" s="1">
        <v>6.5367008681925807</v>
      </c>
      <c r="L283" s="1">
        <f t="shared" si="4"/>
        <v>4.9590498400484275</v>
      </c>
    </row>
    <row r="284" spans="1:12" x14ac:dyDescent="0.3">
      <c r="A284" s="1">
        <v>-0.59499999999999997</v>
      </c>
      <c r="B284" s="1">
        <v>5.8562908264697544</v>
      </c>
      <c r="C284" s="1">
        <v>6.0054928828775624</v>
      </c>
      <c r="D284" s="1">
        <v>5.7487114148375511</v>
      </c>
      <c r="E284" s="1">
        <v>5.6553166931178751</v>
      </c>
      <c r="F284" s="1">
        <v>5.5871780564447446</v>
      </c>
      <c r="G284" s="1">
        <v>6.0177055850472039</v>
      </c>
      <c r="H284" s="1">
        <v>6.0705113468422605</v>
      </c>
      <c r="I284" s="1">
        <v>6.2188386739566743</v>
      </c>
      <c r="J284" s="1">
        <v>6.4541021757600392</v>
      </c>
      <c r="K284" s="1">
        <v>6.5308297082651547</v>
      </c>
      <c r="L284" s="1">
        <f t="shared" si="4"/>
        <v>5.02142036403845</v>
      </c>
    </row>
    <row r="285" spans="1:12" x14ac:dyDescent="0.3">
      <c r="A285" s="1">
        <v>-0.59</v>
      </c>
      <c r="B285" s="1">
        <v>5.8774987775764362</v>
      </c>
      <c r="C285" s="1">
        <v>6.0232432917526681</v>
      </c>
      <c r="D285" s="1">
        <v>5.7765223771093162</v>
      </c>
      <c r="E285" s="1">
        <v>5.7186396799246877</v>
      </c>
      <c r="F285" s="1">
        <v>5.6027739746413472</v>
      </c>
      <c r="G285" s="1">
        <v>6.0572294986773354</v>
      </c>
      <c r="H285" s="1">
        <v>6.098642172523963</v>
      </c>
      <c r="I285" s="1">
        <v>6.2396253551759209</v>
      </c>
      <c r="J285" s="1">
        <v>6.484168321654737</v>
      </c>
      <c r="K285" s="1">
        <v>6.5543412264723733</v>
      </c>
      <c r="L285" s="1">
        <f t="shared" si="4"/>
        <v>4.9527662833402042</v>
      </c>
    </row>
    <row r="286" spans="1:12" x14ac:dyDescent="0.3">
      <c r="A286" s="1">
        <v>-0.58499999999999996</v>
      </c>
      <c r="B286" s="1">
        <v>5.9031035990091807</v>
      </c>
      <c r="C286" s="1">
        <v>6.0352991038992494</v>
      </c>
      <c r="D286" s="1">
        <v>5.7767761831336735</v>
      </c>
      <c r="E286" s="1">
        <v>5.7505222321695015</v>
      </c>
      <c r="F286" s="1">
        <v>5.6182497589199603</v>
      </c>
      <c r="G286" s="1">
        <v>6.0590153244212575</v>
      </c>
      <c r="H286" s="1">
        <v>6.1464843088797867</v>
      </c>
      <c r="I286" s="1">
        <v>6.2731153723006861</v>
      </c>
      <c r="J286" s="1">
        <v>6.5135135135135149</v>
      </c>
      <c r="K286" s="1">
        <v>6.5829986064431507</v>
      </c>
      <c r="L286" s="1">
        <f t="shared" si="4"/>
        <v>5.0223249818767597</v>
      </c>
    </row>
    <row r="287" spans="1:12" x14ac:dyDescent="0.3">
      <c r="A287" s="1">
        <v>-0.57999999999999996</v>
      </c>
      <c r="B287" s="1">
        <v>5.8986820428336078</v>
      </c>
      <c r="C287" s="1">
        <v>6.0458024615761445</v>
      </c>
      <c r="D287" s="1">
        <v>5.7892002282487898</v>
      </c>
      <c r="E287" s="1">
        <v>5.7295257000210533</v>
      </c>
      <c r="F287" s="1">
        <v>5.6411258318578668</v>
      </c>
      <c r="G287" s="1">
        <v>6.0876033057851231</v>
      </c>
      <c r="H287" s="1">
        <v>6.1612085502877498</v>
      </c>
      <c r="I287" s="1">
        <v>6.2846799466877989</v>
      </c>
      <c r="J287" s="1">
        <v>6.5142329589167565</v>
      </c>
      <c r="K287" s="1">
        <v>6.6006983414390819</v>
      </c>
      <c r="L287" s="1">
        <f t="shared" si="4"/>
        <v>5.0521190966380258</v>
      </c>
    </row>
    <row r="288" spans="1:12" x14ac:dyDescent="0.3">
      <c r="A288" s="1">
        <v>-0.57499999999999996</v>
      </c>
      <c r="B288" s="1">
        <v>5.9173223652837397</v>
      </c>
      <c r="C288" s="1">
        <v>6.0606652407080199</v>
      </c>
      <c r="D288" s="1">
        <v>5.7946303832837263</v>
      </c>
      <c r="E288" s="1">
        <v>5.7057398152354981</v>
      </c>
      <c r="F288" s="1">
        <v>5.6464846163351039</v>
      </c>
      <c r="G288" s="1">
        <v>6.0742285237698086</v>
      </c>
      <c r="H288" s="1">
        <v>6.1846447802675</v>
      </c>
      <c r="I288" s="1">
        <v>6.3360475352112688</v>
      </c>
      <c r="J288" s="1">
        <v>6.5409516380655237</v>
      </c>
      <c r="K288" s="1">
        <v>6.6245049296368075</v>
      </c>
      <c r="L288" s="1">
        <f t="shared" si="4"/>
        <v>5.2482405608512765</v>
      </c>
    </row>
    <row r="289" spans="1:12" x14ac:dyDescent="0.3">
      <c r="A289" s="1">
        <v>-0.56999999999999995</v>
      </c>
      <c r="B289" s="1">
        <v>5.9128223646595037</v>
      </c>
      <c r="C289" s="1">
        <v>6.0703969422600954</v>
      </c>
      <c r="D289" s="1">
        <v>5.8012651231345576</v>
      </c>
      <c r="E289" s="1">
        <v>5.7035824639765043</v>
      </c>
      <c r="F289" s="1">
        <v>5.65687958769327</v>
      </c>
      <c r="G289" s="1">
        <v>6.0859630767153803</v>
      </c>
      <c r="H289" s="1">
        <v>6.2059703594184521</v>
      </c>
      <c r="I289" s="1">
        <v>6.3396604137317416</v>
      </c>
      <c r="J289" s="1">
        <v>6.5447378793851003</v>
      </c>
      <c r="K289" s="1">
        <v>6.651884132273775</v>
      </c>
      <c r="L289" s="1">
        <f t="shared" si="4"/>
        <v>5.3139565711364263</v>
      </c>
    </row>
    <row r="290" spans="1:12" x14ac:dyDescent="0.3">
      <c r="A290" s="1">
        <v>-0.56499999999999995</v>
      </c>
      <c r="B290" s="1">
        <v>5.9282319970756694</v>
      </c>
      <c r="C290" s="1">
        <v>6.0823148471477095</v>
      </c>
      <c r="D290" s="1">
        <v>5.8153420570043215</v>
      </c>
      <c r="E290" s="1">
        <v>5.6991101223581762</v>
      </c>
      <c r="F290" s="1">
        <v>5.6488992619693432</v>
      </c>
      <c r="G290" s="1">
        <v>6.100859030083166</v>
      </c>
      <c r="H290" s="1">
        <v>6.2187600156689564</v>
      </c>
      <c r="I290" s="1">
        <v>6.3834274952919028</v>
      </c>
      <c r="J290" s="1">
        <v>6.5328136186460899</v>
      </c>
      <c r="K290" s="1">
        <v>6.6428694751381228</v>
      </c>
      <c r="L290" s="1">
        <f t="shared" si="4"/>
        <v>5.3106503374119454</v>
      </c>
    </row>
    <row r="291" spans="1:12" x14ac:dyDescent="0.3">
      <c r="A291" s="1">
        <v>-0.56000000000000005</v>
      </c>
      <c r="B291" s="1">
        <v>5.9318216827382235</v>
      </c>
      <c r="C291" s="1">
        <v>6.0962243519650086</v>
      </c>
      <c r="D291" s="1">
        <v>5.82234173035192</v>
      </c>
      <c r="E291" s="1">
        <v>5.7208341160999439</v>
      </c>
      <c r="F291" s="1">
        <v>5.678626345463865</v>
      </c>
      <c r="G291" s="1">
        <v>6.1279880650869103</v>
      </c>
      <c r="H291" s="1">
        <v>6.216387310265449</v>
      </c>
      <c r="I291" s="1">
        <v>6.3766875831907193</v>
      </c>
      <c r="J291" s="1">
        <v>6.5720979077469908</v>
      </c>
      <c r="K291" s="1">
        <v>6.6704893635647382</v>
      </c>
      <c r="L291" s="1">
        <f t="shared" si="4"/>
        <v>5.3221553932460903</v>
      </c>
    </row>
    <row r="292" spans="1:12" x14ac:dyDescent="0.3">
      <c r="A292" s="1">
        <v>-0.55500000000000005</v>
      </c>
      <c r="B292" s="1">
        <v>5.9476671656686628</v>
      </c>
      <c r="C292" s="1">
        <v>6.1433241794167657</v>
      </c>
      <c r="D292" s="1">
        <v>5.8370077736714672</v>
      </c>
      <c r="E292" s="1">
        <v>5.7192938049737387</v>
      </c>
      <c r="F292" s="1">
        <v>5.6758455358299855</v>
      </c>
      <c r="G292" s="1">
        <v>6.1318727617442601</v>
      </c>
      <c r="H292" s="1">
        <v>6.1889718136366936</v>
      </c>
      <c r="I292" s="1">
        <v>6.4180707991961654</v>
      </c>
      <c r="J292" s="1">
        <v>6.5971977549264613</v>
      </c>
      <c r="K292" s="1">
        <v>6.6541027793734253</v>
      </c>
      <c r="L292" s="1">
        <f t="shared" si="4"/>
        <v>5.3440182650391828</v>
      </c>
    </row>
    <row r="293" spans="1:12" x14ac:dyDescent="0.3">
      <c r="A293" s="1">
        <v>-0.55000000000000004</v>
      </c>
      <c r="B293" s="1">
        <v>5.9685761254425902</v>
      </c>
      <c r="C293" s="1">
        <v>6.1399306129192137</v>
      </c>
      <c r="D293" s="1">
        <v>5.8514276496209066</v>
      </c>
      <c r="E293" s="1">
        <v>5.7508190402775101</v>
      </c>
      <c r="F293" s="1">
        <v>5.7331242779336522</v>
      </c>
      <c r="G293" s="1">
        <v>6.1733000178475823</v>
      </c>
      <c r="H293" s="1">
        <v>6.1866182990729541</v>
      </c>
      <c r="I293" s="1">
        <v>6.4446577596677503</v>
      </c>
      <c r="J293" s="1">
        <v>6.6578947368421053</v>
      </c>
      <c r="K293" s="1">
        <v>6.6965610249494265</v>
      </c>
      <c r="L293" s="1">
        <f t="shared" si="4"/>
        <v>5.382962097367102</v>
      </c>
    </row>
    <row r="294" spans="1:12" x14ac:dyDescent="0.3">
      <c r="A294" s="1">
        <v>-0.54500000000000004</v>
      </c>
      <c r="B294" s="1">
        <v>5.9708309345615049</v>
      </c>
      <c r="C294" s="1">
        <v>6.1570629792078213</v>
      </c>
      <c r="D294" s="1">
        <v>5.8658911182275659</v>
      </c>
      <c r="E294" s="1">
        <v>5.7561855837695495</v>
      </c>
      <c r="F294" s="1">
        <v>5.7075807470977615</v>
      </c>
      <c r="G294" s="1">
        <v>6.1744312026002168</v>
      </c>
      <c r="H294" s="1">
        <v>6.2486476403656042</v>
      </c>
      <c r="I294" s="1">
        <v>6.4614589955499042</v>
      </c>
      <c r="J294" s="1">
        <v>6.6480020254019161</v>
      </c>
      <c r="K294" s="1">
        <v>6.7193062528525802</v>
      </c>
      <c r="L294" s="1">
        <f t="shared" si="4"/>
        <v>5.4684562781163581</v>
      </c>
    </row>
    <row r="295" spans="1:12" x14ac:dyDescent="0.3">
      <c r="A295" s="1">
        <v>-0.54</v>
      </c>
      <c r="B295" s="1">
        <v>5.9963964548907569</v>
      </c>
      <c r="C295" s="1">
        <v>6.1728210697800696</v>
      </c>
      <c r="D295" s="1">
        <v>5.8606917511809984</v>
      </c>
      <c r="E295" s="1">
        <v>5.7648123170049681</v>
      </c>
      <c r="F295" s="1">
        <v>5.729659501231736</v>
      </c>
      <c r="G295" s="1">
        <v>6.1661618189117195</v>
      </c>
      <c r="H295" s="1">
        <v>6.2834496359223309</v>
      </c>
      <c r="I295" s="1">
        <v>6.4445783132530119</v>
      </c>
      <c r="J295" s="1">
        <v>6.649592698426237</v>
      </c>
      <c r="K295" s="1">
        <v>6.722470821608157</v>
      </c>
      <c r="L295" s="1">
        <f t="shared" si="4"/>
        <v>5.3835623579871124</v>
      </c>
    </row>
    <row r="296" spans="1:12" x14ac:dyDescent="0.3">
      <c r="A296" s="1">
        <v>-0.53500000000000003</v>
      </c>
      <c r="B296" s="1">
        <v>5.9989493039138431</v>
      </c>
      <c r="C296" s="1">
        <v>6.1920352156269347</v>
      </c>
      <c r="D296" s="1">
        <v>5.8816591838102275</v>
      </c>
      <c r="E296" s="1">
        <v>5.7821534562672978</v>
      </c>
      <c r="F296" s="1">
        <v>5.7693468715697023</v>
      </c>
      <c r="G296" s="1">
        <v>6.1802067946824213</v>
      </c>
      <c r="H296" s="1">
        <v>6.3039366446255576</v>
      </c>
      <c r="I296" s="1">
        <v>6.504703476482617</v>
      </c>
      <c r="J296" s="1">
        <v>6.6764922304462626</v>
      </c>
      <c r="K296" s="1">
        <v>6.7524353690520789</v>
      </c>
      <c r="L296" s="1">
        <f t="shared" si="4"/>
        <v>5.4372761793231028</v>
      </c>
    </row>
    <row r="297" spans="1:12" x14ac:dyDescent="0.3">
      <c r="A297" s="1">
        <v>-0.53</v>
      </c>
      <c r="B297" s="1">
        <v>6.0258836070488684</v>
      </c>
      <c r="C297" s="1">
        <v>6.2146070942764471</v>
      </c>
      <c r="D297" s="1">
        <v>5.8835523641782945</v>
      </c>
      <c r="E297" s="1">
        <v>5.7772048663768425</v>
      </c>
      <c r="F297" s="1">
        <v>5.7878134455535069</v>
      </c>
      <c r="G297" s="1">
        <v>6.1982322759447213</v>
      </c>
      <c r="H297" s="1">
        <v>6.3306307008653624</v>
      </c>
      <c r="I297" s="1">
        <v>6.4978312058495469</v>
      </c>
      <c r="J297" s="1">
        <v>6.6999077855355029</v>
      </c>
      <c r="K297" s="1">
        <v>6.7693438967692972</v>
      </c>
      <c r="L297" s="1">
        <f t="shared" si="4"/>
        <v>5.466919434860201</v>
      </c>
    </row>
    <row r="298" spans="1:12" x14ac:dyDescent="0.3">
      <c r="A298" s="1">
        <v>-0.52500000000000002</v>
      </c>
      <c r="B298" s="1">
        <v>6.0455235716937201</v>
      </c>
      <c r="C298" s="1">
        <v>6.225267923460545</v>
      </c>
      <c r="D298" s="1">
        <v>5.8968831525470264</v>
      </c>
      <c r="E298" s="1">
        <v>5.7948586469763788</v>
      </c>
      <c r="F298" s="1">
        <v>5.8359900814736108</v>
      </c>
      <c r="G298" s="1">
        <v>6.1942255228857226</v>
      </c>
      <c r="H298" s="1">
        <v>6.3905261901921016</v>
      </c>
      <c r="I298" s="1">
        <v>6.5041883062489525</v>
      </c>
      <c r="J298" s="1">
        <v>6.7131541473834098</v>
      </c>
      <c r="K298" s="1">
        <v>6.7978912907418998</v>
      </c>
      <c r="L298" s="1">
        <f t="shared" si="4"/>
        <v>5.4271423128142544</v>
      </c>
    </row>
    <row r="299" spans="1:12" x14ac:dyDescent="0.3">
      <c r="A299" s="1">
        <v>-0.52</v>
      </c>
      <c r="B299" s="1">
        <v>6.0576180880494555</v>
      </c>
      <c r="C299" s="1">
        <v>6.2350098442813673</v>
      </c>
      <c r="D299" s="1">
        <v>5.939787650181616</v>
      </c>
      <c r="E299" s="1">
        <v>5.7989482060685749</v>
      </c>
      <c r="F299" s="1">
        <v>5.8158458244111344</v>
      </c>
      <c r="G299" s="1">
        <v>6.190013019836103</v>
      </c>
      <c r="H299" s="1">
        <v>6.4039468385018123</v>
      </c>
      <c r="I299" s="1">
        <v>6.5225110431532434</v>
      </c>
      <c r="J299" s="1">
        <v>6.7199152351323326</v>
      </c>
      <c r="K299" s="1">
        <v>6.8281272913916995</v>
      </c>
      <c r="L299" s="1">
        <f t="shared" si="4"/>
        <v>5.4998113665134305</v>
      </c>
    </row>
    <row r="300" spans="1:12" x14ac:dyDescent="0.3">
      <c r="A300" s="1">
        <v>-0.51500000000000001</v>
      </c>
      <c r="B300" s="1">
        <v>6.0752137343809487</v>
      </c>
      <c r="C300" s="1">
        <v>6.2420548541575958</v>
      </c>
      <c r="D300" s="1">
        <v>5.9523236896088276</v>
      </c>
      <c r="E300" s="1">
        <v>5.8169547382813862</v>
      </c>
      <c r="F300" s="1">
        <v>5.8288712011577442</v>
      </c>
      <c r="G300" s="1">
        <v>6.2303377351875664</v>
      </c>
      <c r="H300" s="1">
        <v>6.4227941176470589</v>
      </c>
      <c r="I300" s="1">
        <v>6.5591434985322064</v>
      </c>
      <c r="J300" s="1">
        <v>6.7516363802810453</v>
      </c>
      <c r="K300" s="1">
        <v>6.8472291067710911</v>
      </c>
      <c r="L300" s="1">
        <f t="shared" si="4"/>
        <v>5.5526173826874494</v>
      </c>
    </row>
    <row r="301" spans="1:12" x14ac:dyDescent="0.3">
      <c r="A301" s="1">
        <v>-0.51</v>
      </c>
      <c r="B301" s="1">
        <v>6.0896333976495356</v>
      </c>
      <c r="C301" s="1">
        <v>6.2693455121358328</v>
      </c>
      <c r="D301" s="1">
        <v>5.9722202282678927</v>
      </c>
      <c r="E301" s="1">
        <v>5.8430974993775129</v>
      </c>
      <c r="F301" s="1">
        <v>5.8420473711226819</v>
      </c>
      <c r="G301" s="1">
        <v>6.25297301568488</v>
      </c>
      <c r="H301" s="1">
        <v>6.4256321269211689</v>
      </c>
      <c r="I301" s="1">
        <v>6.5698482794805662</v>
      </c>
      <c r="J301" s="1">
        <v>6.7663325909428353</v>
      </c>
      <c r="K301" s="1">
        <v>6.8534820621043115</v>
      </c>
      <c r="L301" s="1">
        <f t="shared" si="4"/>
        <v>5.4727491878750127</v>
      </c>
    </row>
    <row r="302" spans="1:12" x14ac:dyDescent="0.3">
      <c r="A302" s="1">
        <v>-0.505</v>
      </c>
      <c r="B302" s="1">
        <v>6.1187589158345226</v>
      </c>
      <c r="C302" s="1">
        <v>6.2844441123729835</v>
      </c>
      <c r="D302" s="1">
        <v>6.0041963145411437</v>
      </c>
      <c r="E302" s="1">
        <v>5.8421242383819445</v>
      </c>
      <c r="F302" s="1">
        <v>5.8642710854589462</v>
      </c>
      <c r="G302" s="1">
        <v>6.2693047100288375</v>
      </c>
      <c r="H302" s="1">
        <v>6.4601572684075519</v>
      </c>
      <c r="I302" s="1">
        <v>6.587215745378785</v>
      </c>
      <c r="J302" s="1">
        <v>6.7705056973349658</v>
      </c>
      <c r="K302" s="1">
        <v>6.8903018231959532</v>
      </c>
      <c r="L302" s="1">
        <f t="shared" si="4"/>
        <v>5.4864628461881395</v>
      </c>
    </row>
    <row r="303" spans="1:12" x14ac:dyDescent="0.3">
      <c r="A303" s="1">
        <v>-0.5</v>
      </c>
      <c r="B303" s="1">
        <v>6.1137141827356274</v>
      </c>
      <c r="C303" s="1">
        <v>6.2899247096212765</v>
      </c>
      <c r="D303" s="1">
        <v>6.0131165712174388</v>
      </c>
      <c r="E303" s="1">
        <v>5.8501461988304104</v>
      </c>
      <c r="F303" s="1">
        <v>5.8800452659373823</v>
      </c>
      <c r="G303" s="1">
        <v>6.2782217174380408</v>
      </c>
      <c r="H303" s="1">
        <v>6.4757240204429314</v>
      </c>
      <c r="I303" s="1">
        <v>6.6018180999955005</v>
      </c>
      <c r="J303" s="1">
        <v>6.7737539311922257</v>
      </c>
      <c r="K303" s="1">
        <v>6.9670042810901123</v>
      </c>
      <c r="L303" s="1">
        <f t="shared" si="4"/>
        <v>5.6607819549953469</v>
      </c>
    </row>
    <row r="304" spans="1:12" x14ac:dyDescent="0.3">
      <c r="A304" s="1">
        <v>-0.495</v>
      </c>
      <c r="B304" s="1">
        <v>6.1163741196219394</v>
      </c>
      <c r="C304" s="1">
        <v>6.2985509468680521</v>
      </c>
      <c r="D304" s="1">
        <v>5.987189036198421</v>
      </c>
      <c r="E304" s="1">
        <v>5.8962179868969633</v>
      </c>
      <c r="F304" s="1">
        <v>5.8676122931442078</v>
      </c>
      <c r="G304" s="1">
        <v>6.3186132893107727</v>
      </c>
      <c r="H304" s="1">
        <v>6.5167959776342599</v>
      </c>
      <c r="I304" s="1">
        <v>6.6378600823045266</v>
      </c>
      <c r="J304" s="1">
        <v>6.8427174071730983</v>
      </c>
      <c r="K304" s="1">
        <v>6.9975586455790255</v>
      </c>
      <c r="L304" s="1">
        <f t="shared" si="4"/>
        <v>5.8968156433645937</v>
      </c>
    </row>
    <row r="305" spans="1:12" x14ac:dyDescent="0.3">
      <c r="A305" s="1">
        <v>-0.49</v>
      </c>
      <c r="B305" s="1">
        <v>6.1505954810225214</v>
      </c>
      <c r="C305" s="1">
        <v>6.3154805861090608</v>
      </c>
      <c r="D305" s="1">
        <v>6.012382142451437</v>
      </c>
      <c r="E305" s="1">
        <v>5.9524965852177862</v>
      </c>
      <c r="F305" s="1">
        <v>5.8841869101036668</v>
      </c>
      <c r="G305" s="1">
        <v>6.3913043478260878</v>
      </c>
      <c r="H305" s="1">
        <v>6.5227103172861725</v>
      </c>
      <c r="I305" s="1">
        <v>6.6702275894101266</v>
      </c>
      <c r="J305" s="1">
        <v>6.8965397408529014</v>
      </c>
      <c r="K305" s="1">
        <v>7.0162400516240053</v>
      </c>
      <c r="L305" s="1">
        <f t="shared" si="4"/>
        <v>5.8569441350893436</v>
      </c>
    </row>
    <row r="306" spans="1:12" x14ac:dyDescent="0.3">
      <c r="A306" s="1">
        <v>-0.48499999999999999</v>
      </c>
      <c r="B306" s="1">
        <v>6.1568258743888675</v>
      </c>
      <c r="C306" s="1">
        <v>6.3254898874636023</v>
      </c>
      <c r="D306" s="1">
        <v>6.0362678358524677</v>
      </c>
      <c r="E306" s="1">
        <v>5.9466646172763591</v>
      </c>
      <c r="F306" s="1">
        <v>5.8897946386580964</v>
      </c>
      <c r="G306" s="1">
        <v>6.4088809034907586</v>
      </c>
      <c r="H306" s="1">
        <v>6.5133167613636367</v>
      </c>
      <c r="I306" s="1">
        <v>6.7111279047798975</v>
      </c>
      <c r="J306" s="1">
        <v>6.9344096871846617</v>
      </c>
      <c r="K306" s="1">
        <v>7.0431576072111461</v>
      </c>
      <c r="L306" s="1">
        <f t="shared" si="4"/>
        <v>5.9972860488980526</v>
      </c>
    </row>
    <row r="307" spans="1:12" x14ac:dyDescent="0.3">
      <c r="A307" s="1">
        <v>-0.48</v>
      </c>
      <c r="B307" s="1">
        <v>6.1565154458538069</v>
      </c>
      <c r="C307" s="1">
        <v>6.3541633370624897</v>
      </c>
      <c r="D307" s="1">
        <v>6.0220545334318718</v>
      </c>
      <c r="E307" s="1">
        <v>5.9544233838010356</v>
      </c>
      <c r="F307" s="1">
        <v>5.9059543683917637</v>
      </c>
      <c r="G307" s="1">
        <v>6.4368011138667711</v>
      </c>
      <c r="H307" s="1">
        <v>6.5824873096446685</v>
      </c>
      <c r="I307" s="1">
        <v>6.7369810415166782</v>
      </c>
      <c r="J307" s="1">
        <v>6.923151502781038</v>
      </c>
      <c r="K307" s="1">
        <v>7.0798531946838699</v>
      </c>
      <c r="L307" s="1">
        <f t="shared" si="4"/>
        <v>6.0944962457073446</v>
      </c>
    </row>
    <row r="308" spans="1:12" x14ac:dyDescent="0.3">
      <c r="A308" s="1">
        <v>-0.47499999999999998</v>
      </c>
      <c r="B308" s="1">
        <v>6.1857352827415486</v>
      </c>
      <c r="C308" s="1">
        <v>6.358192639378113</v>
      </c>
      <c r="D308" s="1">
        <v>6.0710152968217486</v>
      </c>
      <c r="E308" s="1">
        <v>5.9746770434164267</v>
      </c>
      <c r="F308" s="1">
        <v>5.9422391445236551</v>
      </c>
      <c r="G308" s="1">
        <v>6.4633392226148416</v>
      </c>
      <c r="H308" s="1">
        <v>6.5964855789134722</v>
      </c>
      <c r="I308" s="1">
        <v>6.7590408421873471</v>
      </c>
      <c r="J308" s="1">
        <v>6.9487844072365368</v>
      </c>
      <c r="K308" s="1">
        <v>7.1034969775718881</v>
      </c>
      <c r="L308" s="1">
        <f t="shared" si="4"/>
        <v>6.009041156947462</v>
      </c>
    </row>
    <row r="309" spans="1:12" x14ac:dyDescent="0.3">
      <c r="A309" s="1">
        <v>-0.47</v>
      </c>
      <c r="B309" s="1">
        <v>6.2055762811702326</v>
      </c>
      <c r="C309" s="1">
        <v>6.3477495187779009</v>
      </c>
      <c r="D309" s="1">
        <v>6.0626678962351139</v>
      </c>
      <c r="E309" s="1">
        <v>5.9837261503928172</v>
      </c>
      <c r="F309" s="1">
        <v>5.9565395990798553</v>
      </c>
      <c r="G309" s="1">
        <v>6.4732314860445337</v>
      </c>
      <c r="H309" s="1">
        <v>6.6069094304388418</v>
      </c>
      <c r="I309" s="1">
        <v>6.7945259817532726</v>
      </c>
      <c r="J309" s="1">
        <v>7.0003168233181947</v>
      </c>
      <c r="K309" s="1">
        <v>7.1184888380080125</v>
      </c>
      <c r="L309" s="1">
        <f t="shared" si="4"/>
        <v>6.1471462762666418</v>
      </c>
    </row>
    <row r="310" spans="1:12" x14ac:dyDescent="0.3">
      <c r="A310" s="1">
        <v>-0.46500000000000002</v>
      </c>
      <c r="B310" s="1">
        <v>6.2408834924312</v>
      </c>
      <c r="C310" s="1">
        <v>6.3982485404503739</v>
      </c>
      <c r="D310" s="1">
        <v>6.0779432104792122</v>
      </c>
      <c r="E310" s="1">
        <v>6.0195326836031491</v>
      </c>
      <c r="F310" s="1">
        <v>5.975909147843514</v>
      </c>
      <c r="G310" s="1">
        <v>6.4979524979525003</v>
      </c>
      <c r="H310" s="1">
        <v>6.6351479514415805</v>
      </c>
      <c r="I310" s="1">
        <v>6.7906042963260393</v>
      </c>
      <c r="J310" s="1">
        <v>6.9988225219439091</v>
      </c>
      <c r="K310" s="1">
        <v>7.129638218923934</v>
      </c>
      <c r="L310" s="1">
        <f t="shared" si="4"/>
        <v>5.9872522645309285</v>
      </c>
    </row>
    <row r="311" spans="1:12" x14ac:dyDescent="0.3">
      <c r="A311" s="1">
        <v>-0.46</v>
      </c>
      <c r="B311" s="1">
        <v>6.2670782227276423</v>
      </c>
      <c r="C311" s="1">
        <v>6.4010989010989006</v>
      </c>
      <c r="D311" s="1">
        <v>6.1055459128853622</v>
      </c>
      <c r="E311" s="1">
        <v>6.0306489638913012</v>
      </c>
      <c r="F311" s="1">
        <v>5.985169491525423</v>
      </c>
      <c r="G311" s="1">
        <v>6.5099288814999552</v>
      </c>
      <c r="H311" s="1">
        <v>6.649776237909629</v>
      </c>
      <c r="I311" s="1">
        <v>6.8178203690488335</v>
      </c>
      <c r="J311" s="1">
        <v>7.0422588901595589</v>
      </c>
      <c r="K311" s="1">
        <v>7.210638803134648</v>
      </c>
      <c r="L311" s="1">
        <f t="shared" si="4"/>
        <v>6.2046426176324134</v>
      </c>
    </row>
    <row r="312" spans="1:12" x14ac:dyDescent="0.3">
      <c r="A312" s="1">
        <v>-0.45500000000000002</v>
      </c>
      <c r="B312" s="1">
        <v>6.2716029023746689</v>
      </c>
      <c r="C312" s="1">
        <v>6.423233841528881</v>
      </c>
      <c r="D312" s="1">
        <v>6.1395495685118924</v>
      </c>
      <c r="E312" s="1">
        <v>6.0339976553341144</v>
      </c>
      <c r="F312" s="1">
        <v>6.0166055639422042</v>
      </c>
      <c r="G312" s="1">
        <v>6.5375516334960562</v>
      </c>
      <c r="H312" s="1">
        <v>6.6545561089950178</v>
      </c>
      <c r="I312" s="1">
        <v>6.8408619975134677</v>
      </c>
      <c r="J312" s="1">
        <v>7.1550083939563516</v>
      </c>
      <c r="K312" s="1">
        <v>7.2366071428571432</v>
      </c>
      <c r="L312" s="1">
        <f t="shared" si="4"/>
        <v>6.3913024904729481</v>
      </c>
    </row>
    <row r="313" spans="1:12" x14ac:dyDescent="0.3">
      <c r="A313" s="1">
        <v>-0.45</v>
      </c>
      <c r="B313" s="1">
        <v>6.2946981100518489</v>
      </c>
      <c r="C313" s="1">
        <v>6.4542356590501981</v>
      </c>
      <c r="D313" s="1">
        <v>6.1852074306062033</v>
      </c>
      <c r="E313" s="1">
        <v>6.0564447471479657</v>
      </c>
      <c r="F313" s="1">
        <v>6.0832597563129083</v>
      </c>
      <c r="G313" s="1">
        <v>6.5447764739417558</v>
      </c>
      <c r="H313" s="1">
        <v>6.6987010401632396</v>
      </c>
      <c r="I313" s="1">
        <v>6.9034563065685699</v>
      </c>
      <c r="J313" s="1">
        <v>7.178404824212083</v>
      </c>
      <c r="K313" s="1">
        <v>7.2678132678132661</v>
      </c>
      <c r="L313" s="1">
        <f t="shared" si="4"/>
        <v>6.3216858971059757</v>
      </c>
    </row>
    <row r="314" spans="1:12" x14ac:dyDescent="0.3">
      <c r="A314" s="1">
        <v>-0.44500000000000001</v>
      </c>
      <c r="B314" s="1">
        <v>6.3036138445877157</v>
      </c>
      <c r="C314" s="1">
        <v>6.4654439128123338</v>
      </c>
      <c r="D314" s="1">
        <v>6.1854074267327608</v>
      </c>
      <c r="E314" s="1">
        <v>6.0788995587853609</v>
      </c>
      <c r="F314" s="1">
        <v>6.204071431817149</v>
      </c>
      <c r="G314" s="1">
        <v>6.5734262350607251</v>
      </c>
      <c r="H314" s="1">
        <v>6.7484787018255581</v>
      </c>
      <c r="I314" s="1">
        <v>6.9228039995699389</v>
      </c>
      <c r="J314" s="1">
        <v>7.2273413020772894</v>
      </c>
      <c r="K314" s="1">
        <v>7.3064516129032251</v>
      </c>
      <c r="L314" s="1">
        <f t="shared" si="4"/>
        <v>6.2926581609841783</v>
      </c>
    </row>
    <row r="315" spans="1:12" x14ac:dyDescent="0.3">
      <c r="A315" s="1">
        <v>-0.44</v>
      </c>
      <c r="B315" s="1">
        <v>6.3291630716134586</v>
      </c>
      <c r="C315" s="1">
        <v>6.4903161877308362</v>
      </c>
      <c r="D315" s="1">
        <v>6.2144846796657376</v>
      </c>
      <c r="E315" s="1">
        <v>6.0899424403532656</v>
      </c>
      <c r="F315" s="1">
        <v>6.2394627142195453</v>
      </c>
      <c r="G315" s="1">
        <v>6.5787923416789393</v>
      </c>
      <c r="H315" s="1">
        <v>6.7679768905395639</v>
      </c>
      <c r="I315" s="1">
        <v>6.9764318991504526</v>
      </c>
      <c r="J315" s="1">
        <v>7.2344283527610971</v>
      </c>
      <c r="K315" s="1">
        <v>7.3244376667937479</v>
      </c>
      <c r="L315" s="1">
        <f t="shared" si="4"/>
        <v>6.2528470072833215</v>
      </c>
    </row>
    <row r="316" spans="1:12" x14ac:dyDescent="0.3">
      <c r="A316" s="1">
        <v>-0.435</v>
      </c>
      <c r="B316" s="1">
        <v>6.3635924674070496</v>
      </c>
      <c r="C316" s="1">
        <v>6.5121303671152617</v>
      </c>
      <c r="D316" s="1">
        <v>6.2703874288810617</v>
      </c>
      <c r="E316" s="1">
        <v>6.1013781722492322</v>
      </c>
      <c r="F316" s="1">
        <v>6.2720848056537104</v>
      </c>
      <c r="G316" s="1">
        <v>6.6247125862241321</v>
      </c>
      <c r="H316" s="1">
        <v>6.7983722761879744</v>
      </c>
      <c r="I316" s="1">
        <v>7.0197798513717373</v>
      </c>
      <c r="J316" s="1">
        <v>7.3044628894502601</v>
      </c>
      <c r="K316" s="1">
        <v>7.3686934023285904</v>
      </c>
      <c r="L316" s="1">
        <f t="shared" si="4"/>
        <v>6.3515994969070952</v>
      </c>
    </row>
    <row r="317" spans="1:12" x14ac:dyDescent="0.3">
      <c r="A317" s="1">
        <v>-0.43</v>
      </c>
      <c r="B317" s="1">
        <v>6.3827567760342374</v>
      </c>
      <c r="C317" s="1">
        <v>6.5345268542199477</v>
      </c>
      <c r="D317" s="1">
        <v>6.2722275663047959</v>
      </c>
      <c r="E317" s="1">
        <v>6.1145922941096567</v>
      </c>
      <c r="F317" s="1">
        <v>6.3089477726574499</v>
      </c>
      <c r="G317" s="1">
        <v>6.6637276387543976</v>
      </c>
      <c r="H317" s="1">
        <v>6.7987856838517251</v>
      </c>
      <c r="I317" s="1">
        <v>7.0383019832926061</v>
      </c>
      <c r="J317" s="1">
        <v>7.3431300514327704</v>
      </c>
      <c r="K317" s="1">
        <v>7.4105131414267849</v>
      </c>
      <c r="L317" s="1">
        <f t="shared" si="4"/>
        <v>6.4303663913637346</v>
      </c>
    </row>
    <row r="318" spans="1:12" x14ac:dyDescent="0.3">
      <c r="A318" s="1">
        <v>-0.42499999999999999</v>
      </c>
      <c r="B318" s="1">
        <v>6.4081299337628161</v>
      </c>
      <c r="C318" s="1">
        <v>6.5526029599508258</v>
      </c>
      <c r="D318" s="1">
        <v>6.3407344950346642</v>
      </c>
      <c r="E318" s="1">
        <v>6.1439749608763696</v>
      </c>
      <c r="F318" s="1">
        <v>6.3290712995949434</v>
      </c>
      <c r="G318" s="1">
        <v>6.6828193832599112</v>
      </c>
      <c r="H318" s="1">
        <v>6.8258043548911278</v>
      </c>
      <c r="I318" s="1">
        <v>7.0840851260698585</v>
      </c>
      <c r="J318" s="1">
        <v>7.3342635658914741</v>
      </c>
      <c r="K318" s="1">
        <v>7.4295472810072329</v>
      </c>
      <c r="L318" s="1">
        <f t="shared" si="4"/>
        <v>6.2833066975147105</v>
      </c>
    </row>
    <row r="319" spans="1:12" x14ac:dyDescent="0.3">
      <c r="A319" s="1">
        <v>-0.42</v>
      </c>
      <c r="B319" s="1">
        <v>6.4403800913326261</v>
      </c>
      <c r="C319" s="1">
        <v>6.5561528124400086</v>
      </c>
      <c r="D319" s="1">
        <v>6.352633580528618</v>
      </c>
      <c r="E319" s="1">
        <v>6.1345875542691743</v>
      </c>
      <c r="F319" s="1">
        <v>6.3287501854691133</v>
      </c>
      <c r="G319" s="1">
        <v>6.695709397209793</v>
      </c>
      <c r="H319" s="1">
        <v>6.8769621932345775</v>
      </c>
      <c r="I319" s="1">
        <v>7.119587628865979</v>
      </c>
      <c r="J319" s="1">
        <v>7.4010651112660879</v>
      </c>
      <c r="K319" s="1">
        <v>7.5123740316720378</v>
      </c>
      <c r="L319" s="1">
        <f t="shared" si="4"/>
        <v>6.6460462942561209</v>
      </c>
    </row>
    <row r="320" spans="1:12" x14ac:dyDescent="0.3">
      <c r="A320" s="1">
        <v>-0.41499999999999998</v>
      </c>
      <c r="B320" s="1">
        <v>6.4430700028113588</v>
      </c>
      <c r="C320" s="1">
        <v>6.556939848160404</v>
      </c>
      <c r="D320" s="1">
        <v>6.3956667151374154</v>
      </c>
      <c r="E320" s="1">
        <v>6.2177535191037059</v>
      </c>
      <c r="F320" s="1">
        <v>6.4317245588160503</v>
      </c>
      <c r="G320" s="1">
        <v>6.741277509393452</v>
      </c>
      <c r="H320" s="1">
        <v>6.9112962233353947</v>
      </c>
      <c r="I320" s="1">
        <v>7.1529962771706499</v>
      </c>
      <c r="J320" s="1">
        <v>7.4515962259273616</v>
      </c>
      <c r="K320" s="1">
        <v>7.5636325474008252</v>
      </c>
      <c r="L320" s="1">
        <f t="shared" si="4"/>
        <v>6.5416404294673898</v>
      </c>
    </row>
    <row r="321" spans="1:12" x14ac:dyDescent="0.3">
      <c r="A321" s="1">
        <v>-0.41</v>
      </c>
      <c r="B321" s="1">
        <v>6.4838802120647667</v>
      </c>
      <c r="C321" s="1">
        <v>6.5674340480189697</v>
      </c>
      <c r="D321" s="1">
        <v>6.399458528181146</v>
      </c>
      <c r="E321" s="1">
        <v>6.2297592997811808</v>
      </c>
      <c r="F321" s="1">
        <v>6.4311973976351533</v>
      </c>
      <c r="G321" s="1">
        <v>6.7683013503909022</v>
      </c>
      <c r="H321" s="1">
        <v>6.917761279268988</v>
      </c>
      <c r="I321" s="1">
        <v>7.1798754426669902</v>
      </c>
      <c r="J321" s="1">
        <v>7.4944605644948554</v>
      </c>
      <c r="K321" s="1">
        <v>7.5914690593178094</v>
      </c>
      <c r="L321" s="1">
        <f t="shared" si="4"/>
        <v>6.6409683674741551</v>
      </c>
    </row>
    <row r="322" spans="1:12" x14ac:dyDescent="0.3">
      <c r="A322" s="1">
        <v>-0.40500000000000003</v>
      </c>
      <c r="B322" s="1">
        <v>6.5052247873633062</v>
      </c>
      <c r="C322" s="1">
        <v>6.595331522285945</v>
      </c>
      <c r="D322" s="1">
        <v>6.4202913058711655</v>
      </c>
      <c r="E322" s="1">
        <v>6.2580005944714179</v>
      </c>
      <c r="F322" s="1">
        <v>6.4348077023978165</v>
      </c>
      <c r="G322" s="1">
        <v>6.7681046911389586</v>
      </c>
      <c r="H322" s="1">
        <v>6.9535127577770002</v>
      </c>
      <c r="I322" s="1">
        <v>7.2200224131490476</v>
      </c>
      <c r="J322" s="1">
        <v>7.5481481481481483</v>
      </c>
      <c r="K322" s="1">
        <v>7.6104074690598535</v>
      </c>
      <c r="L322" s="1">
        <f t="shared" si="4"/>
        <v>6.7204508863220962</v>
      </c>
    </row>
    <row r="323" spans="1:12" x14ac:dyDescent="0.3">
      <c r="A323" s="1">
        <v>-0.4</v>
      </c>
      <c r="B323" s="1">
        <v>6.5114639317587875</v>
      </c>
      <c r="C323" s="1">
        <v>6.6195596518177169</v>
      </c>
      <c r="D323" s="1">
        <v>6.4347759751818128</v>
      </c>
      <c r="E323" s="1">
        <v>6.2635764255875985</v>
      </c>
      <c r="F323" s="1">
        <v>6.465262932877299</v>
      </c>
      <c r="G323" s="1">
        <v>6.8140561339972834</v>
      </c>
      <c r="H323" s="1">
        <v>6.9817492296752786</v>
      </c>
      <c r="I323" s="1">
        <v>7.2428662016486998</v>
      </c>
      <c r="J323" s="1">
        <v>7.6350148367952508</v>
      </c>
      <c r="K323" s="1">
        <v>7.7311043264576673</v>
      </c>
      <c r="L323" s="1">
        <f t="shared" ref="L323:L386" si="5">(_xlfn.STDEV.P(B323:K323)/AVERAGE(B323:K323))*100</f>
        <v>7.1215865815406936</v>
      </c>
    </row>
    <row r="324" spans="1:12" x14ac:dyDescent="0.3">
      <c r="A324" s="1">
        <v>-0.39500000000000002</v>
      </c>
      <c r="B324" s="1">
        <v>6.5255562236921234</v>
      </c>
      <c r="C324" s="1">
        <v>6.6373483309899495</v>
      </c>
      <c r="D324" s="1">
        <v>6.468892575694734</v>
      </c>
      <c r="E324" s="1">
        <v>6.2756098808366998</v>
      </c>
      <c r="F324" s="1">
        <v>6.4637877719307752</v>
      </c>
      <c r="G324" s="1">
        <v>6.8517450245168723</v>
      </c>
      <c r="H324" s="1">
        <v>7.0765014009014484</v>
      </c>
      <c r="I324" s="1">
        <v>7.318302731460455</v>
      </c>
      <c r="J324" s="1">
        <v>7.6751054852320681</v>
      </c>
      <c r="K324" s="1">
        <v>7.8321223709369034</v>
      </c>
      <c r="L324" s="1">
        <f t="shared" si="5"/>
        <v>7.4495426035593084</v>
      </c>
    </row>
    <row r="325" spans="1:12" x14ac:dyDescent="0.3">
      <c r="A325" s="1">
        <v>-0.39</v>
      </c>
      <c r="B325" s="1">
        <v>6.5557824865968852</v>
      </c>
      <c r="C325" s="1">
        <v>6.6621449766850338</v>
      </c>
      <c r="D325" s="1">
        <v>6.4845817300089612</v>
      </c>
      <c r="E325" s="1">
        <v>6.3107008760951189</v>
      </c>
      <c r="F325" s="1">
        <v>6.5031811894882443</v>
      </c>
      <c r="G325" s="1">
        <v>6.8514091521649965</v>
      </c>
      <c r="H325" s="1">
        <v>7.099634425924779</v>
      </c>
      <c r="I325" s="1">
        <v>7.3126028298782497</v>
      </c>
      <c r="J325" s="1">
        <v>7.7884921208616449</v>
      </c>
      <c r="K325" s="1">
        <v>7.8777977072447936</v>
      </c>
      <c r="L325" s="1">
        <f t="shared" si="5"/>
        <v>7.6065022855078466</v>
      </c>
    </row>
    <row r="326" spans="1:12" x14ac:dyDescent="0.3">
      <c r="A326" s="1">
        <v>-0.38500000000000001</v>
      </c>
      <c r="B326" s="1">
        <v>6.5862606526709628</v>
      </c>
      <c r="C326" s="1">
        <v>6.6840118630358578</v>
      </c>
      <c r="D326" s="1">
        <v>6.5389173175329933</v>
      </c>
      <c r="E326" s="1">
        <v>6.3214475220205895</v>
      </c>
      <c r="F326" s="1">
        <v>6.4872398900667427</v>
      </c>
      <c r="G326" s="1">
        <v>6.9418129358018756</v>
      </c>
      <c r="H326" s="1">
        <v>7.162165588943834</v>
      </c>
      <c r="I326" s="1">
        <v>7.4072349328474054</v>
      </c>
      <c r="J326" s="1">
        <v>7.8545051698670614</v>
      </c>
      <c r="K326" s="1">
        <v>7.9934231632980435</v>
      </c>
      <c r="L326" s="1">
        <f t="shared" si="5"/>
        <v>7.9815747352466868</v>
      </c>
    </row>
    <row r="327" spans="1:12" x14ac:dyDescent="0.3">
      <c r="A327" s="1">
        <v>-0.38</v>
      </c>
      <c r="B327" s="1">
        <v>6.6034063260340625</v>
      </c>
      <c r="C327" s="1">
        <v>6.716578715919086</v>
      </c>
      <c r="D327" s="1">
        <v>6.5543984653329685</v>
      </c>
      <c r="E327" s="1">
        <v>6.3636018854635106</v>
      </c>
      <c r="F327" s="1">
        <v>6.4991441287230405</v>
      </c>
      <c r="G327" s="1">
        <v>6.997417609444172</v>
      </c>
      <c r="H327" s="1">
        <v>7.1677519179936819</v>
      </c>
      <c r="I327" s="1">
        <v>7.4391352244560718</v>
      </c>
      <c r="J327" s="1">
        <v>7.9086102719033233</v>
      </c>
      <c r="K327" s="1">
        <v>8.0951831078851875</v>
      </c>
      <c r="L327" s="1">
        <f t="shared" si="5"/>
        <v>8.1984757827544197</v>
      </c>
    </row>
    <row r="328" spans="1:12" x14ac:dyDescent="0.3">
      <c r="A328" s="1">
        <v>-0.375</v>
      </c>
      <c r="B328" s="1">
        <v>6.6538607013562441</v>
      </c>
      <c r="C328" s="1">
        <v>6.7521856086079355</v>
      </c>
      <c r="D328" s="1">
        <v>6.5630813791566869</v>
      </c>
      <c r="E328" s="1">
        <v>6.3428336530556315</v>
      </c>
      <c r="F328" s="1">
        <v>6.535945049187962</v>
      </c>
      <c r="G328" s="1">
        <v>7.0320452403393023</v>
      </c>
      <c r="H328" s="1">
        <v>7.226805482340537</v>
      </c>
      <c r="I328" s="1">
        <v>7.4745643620011242</v>
      </c>
      <c r="J328" s="1">
        <v>7.9750135375570519</v>
      </c>
      <c r="K328" s="1">
        <v>8.1116517070715553</v>
      </c>
      <c r="L328" s="1">
        <f t="shared" si="5"/>
        <v>8.2981591189108954</v>
      </c>
    </row>
    <row r="329" spans="1:12" x14ac:dyDescent="0.3">
      <c r="A329" s="1">
        <v>-0.37</v>
      </c>
      <c r="B329" s="1">
        <v>6.6682083470983393</v>
      </c>
      <c r="C329" s="1">
        <v>6.793292892297127</v>
      </c>
      <c r="D329" s="1">
        <v>6.6014571119585632</v>
      </c>
      <c r="E329" s="1">
        <v>6.3788472299944026</v>
      </c>
      <c r="F329" s="1">
        <v>6.5657855657855659</v>
      </c>
      <c r="G329" s="1">
        <v>7.0597589125416746</v>
      </c>
      <c r="H329" s="1">
        <v>7.253360215053763</v>
      </c>
      <c r="I329" s="1">
        <v>7.5158604851442519</v>
      </c>
      <c r="J329" s="1">
        <v>8.0930047694753569</v>
      </c>
      <c r="K329" s="1">
        <v>8.2194238399171997</v>
      </c>
      <c r="L329" s="1">
        <f t="shared" si="5"/>
        <v>8.6292865036135193</v>
      </c>
    </row>
    <row r="330" spans="1:12" x14ac:dyDescent="0.3">
      <c r="A330" s="1">
        <v>-0.36499999999999999</v>
      </c>
      <c r="B330" s="1">
        <v>6.7093277924411732</v>
      </c>
      <c r="C330" s="1">
        <v>6.852250775624892</v>
      </c>
      <c r="D330" s="1">
        <v>6.6580987352101184</v>
      </c>
      <c r="E330" s="1">
        <v>6.3950251026928342</v>
      </c>
      <c r="F330" s="1">
        <v>6.6729097808789328</v>
      </c>
      <c r="G330" s="1">
        <v>7.0801150101287327</v>
      </c>
      <c r="H330" s="1">
        <v>7.2768071257279878</v>
      </c>
      <c r="I330" s="1">
        <v>7.6448563621593664</v>
      </c>
      <c r="J330" s="1">
        <v>8.1438550889448464</v>
      </c>
      <c r="K330" s="1">
        <v>8.3454125588418151</v>
      </c>
      <c r="L330" s="1">
        <f t="shared" si="5"/>
        <v>8.8081696566057417</v>
      </c>
    </row>
    <row r="331" spans="1:12" x14ac:dyDescent="0.3">
      <c r="A331" s="1">
        <v>-0.36</v>
      </c>
      <c r="B331" s="1">
        <v>6.7655846021258252</v>
      </c>
      <c r="C331" s="1">
        <v>6.852596514187141</v>
      </c>
      <c r="D331" s="1">
        <v>6.7641130241766145</v>
      </c>
      <c r="E331" s="1">
        <v>6.3800567162451527</v>
      </c>
      <c r="F331" s="1">
        <v>6.7069267316829198</v>
      </c>
      <c r="G331" s="1">
        <v>7.1363393810032028</v>
      </c>
      <c r="H331" s="1">
        <v>7.3800732807215335</v>
      </c>
      <c r="I331" s="1">
        <v>7.6747532584946878</v>
      </c>
      <c r="J331" s="1">
        <v>8.1634949528379934</v>
      </c>
      <c r="K331" s="1">
        <v>8.401872557040269</v>
      </c>
      <c r="L331" s="1">
        <f t="shared" si="5"/>
        <v>8.8051311331555837</v>
      </c>
    </row>
    <row r="332" spans="1:12" x14ac:dyDescent="0.3">
      <c r="A332" s="1">
        <v>-0.35499999999999998</v>
      </c>
      <c r="B332" s="1">
        <v>6.7745935197099074</v>
      </c>
      <c r="C332" s="1">
        <v>6.9014820213799801</v>
      </c>
      <c r="D332" s="1">
        <v>6.7923350067344179</v>
      </c>
      <c r="E332" s="1">
        <v>6.4022907072853936</v>
      </c>
      <c r="F332" s="1">
        <v>6.7365231259968095</v>
      </c>
      <c r="G332" s="1">
        <v>7.1987153204865377</v>
      </c>
      <c r="H332" s="1">
        <v>7.4235921071582895</v>
      </c>
      <c r="I332" s="1">
        <v>7.7715082932878623</v>
      </c>
      <c r="J332" s="1">
        <v>8.255861365953109</v>
      </c>
      <c r="K332" s="1">
        <v>8.4705499209081605</v>
      </c>
      <c r="L332" s="1">
        <f t="shared" si="5"/>
        <v>9.058571161495717</v>
      </c>
    </row>
    <row r="333" spans="1:12" x14ac:dyDescent="0.3">
      <c r="A333" s="1">
        <v>-0.35</v>
      </c>
      <c r="B333" s="1">
        <v>6.8159406414552421</v>
      </c>
      <c r="C333" s="1">
        <v>6.9373951928451643</v>
      </c>
      <c r="D333" s="1">
        <v>6.8343550606780923</v>
      </c>
      <c r="E333" s="1">
        <v>6.4326275264677575</v>
      </c>
      <c r="F333" s="1">
        <v>6.7707628221817231</v>
      </c>
      <c r="G333" s="1">
        <v>7.188763108549205</v>
      </c>
      <c r="H333" s="1">
        <v>7.4774602239245738</v>
      </c>
      <c r="I333" s="1">
        <v>7.8900406666135066</v>
      </c>
      <c r="J333" s="1">
        <v>8.3556836039811397</v>
      </c>
      <c r="K333" s="1">
        <v>8.5549613217457736</v>
      </c>
      <c r="L333" s="1">
        <f t="shared" si="5"/>
        <v>9.3480760025482024</v>
      </c>
    </row>
    <row r="334" spans="1:12" x14ac:dyDescent="0.3">
      <c r="A334" s="1">
        <v>-0.34499999999999997</v>
      </c>
      <c r="B334" s="1">
        <v>6.8391898487066856</v>
      </c>
      <c r="C334" s="1">
        <v>6.9679584599797373</v>
      </c>
      <c r="D334" s="1">
        <v>6.8800281383897168</v>
      </c>
      <c r="E334" s="1">
        <v>6.4476447829024135</v>
      </c>
      <c r="F334" s="1">
        <v>6.7794722185386549</v>
      </c>
      <c r="G334" s="1">
        <v>7.2429933134158473</v>
      </c>
      <c r="H334" s="1">
        <v>7.4676452965847808</v>
      </c>
      <c r="I334" s="1">
        <v>7.9170938084777474</v>
      </c>
      <c r="J334" s="1">
        <v>8.3929940279882338</v>
      </c>
      <c r="K334" s="1">
        <v>8.6760854583046196</v>
      </c>
      <c r="L334" s="1">
        <f t="shared" si="5"/>
        <v>9.5669907197517841</v>
      </c>
    </row>
    <row r="335" spans="1:12" x14ac:dyDescent="0.3">
      <c r="A335" s="1">
        <v>-0.34</v>
      </c>
      <c r="B335" s="1">
        <v>6.8966443791789036</v>
      </c>
      <c r="C335" s="1">
        <v>6.9801174875734286</v>
      </c>
      <c r="D335" s="1">
        <v>6.8857031402379558</v>
      </c>
      <c r="E335" s="1">
        <v>6.5075471698113212</v>
      </c>
      <c r="F335" s="1">
        <v>6.8253785049901561</v>
      </c>
      <c r="G335" s="1">
        <v>7.2857142857142865</v>
      </c>
      <c r="H335" s="1">
        <v>7.5584615384615388</v>
      </c>
      <c r="I335" s="1">
        <v>7.9640539191213175</v>
      </c>
      <c r="J335" s="1">
        <v>8.4877199413489741</v>
      </c>
      <c r="K335" s="1">
        <v>8.8303362795895559</v>
      </c>
      <c r="L335" s="1">
        <f t="shared" si="5"/>
        <v>9.9018434663008001</v>
      </c>
    </row>
    <row r="336" spans="1:12" x14ac:dyDescent="0.3">
      <c r="A336" s="1">
        <v>-0.33500000000000002</v>
      </c>
      <c r="B336" s="1">
        <v>6.9416842509111829</v>
      </c>
      <c r="C336" s="1">
        <v>7.0404334038054968</v>
      </c>
      <c r="D336" s="1">
        <v>6.9583527998398189</v>
      </c>
      <c r="E336" s="1">
        <v>6.5666795516041736</v>
      </c>
      <c r="F336" s="1">
        <v>6.8469960501697731</v>
      </c>
      <c r="G336" s="1">
        <v>7.3162659542891069</v>
      </c>
      <c r="H336" s="1">
        <v>7.5877082678403003</v>
      </c>
      <c r="I336" s="1">
        <v>8.0517757809157029</v>
      </c>
      <c r="J336" s="1">
        <v>8.5426000562376974</v>
      </c>
      <c r="K336" s="1">
        <v>8.9330333786753169</v>
      </c>
      <c r="L336" s="1">
        <f t="shared" si="5"/>
        <v>10.002532054538255</v>
      </c>
    </row>
    <row r="337" spans="1:12" x14ac:dyDescent="0.3">
      <c r="A337" s="1">
        <v>-0.33</v>
      </c>
      <c r="B337" s="1">
        <v>7.0027539177758831</v>
      </c>
      <c r="C337" s="1">
        <v>7.0576897155950942</v>
      </c>
      <c r="D337" s="1">
        <v>6.9209528965890623</v>
      </c>
      <c r="E337" s="1">
        <v>6.7160824190527162</v>
      </c>
      <c r="F337" s="1">
        <v>6.9162817141638842</v>
      </c>
      <c r="G337" s="1">
        <v>7.337508540195854</v>
      </c>
      <c r="H337" s="1">
        <v>7.6300819540414579</v>
      </c>
      <c r="I337" s="1">
        <v>8.1073307611364438</v>
      </c>
      <c r="J337" s="1">
        <v>8.5869273528847998</v>
      </c>
      <c r="K337" s="1">
        <v>9.0096566523605155</v>
      </c>
      <c r="L337" s="1">
        <f t="shared" si="5"/>
        <v>9.9381295409668837</v>
      </c>
    </row>
    <row r="338" spans="1:12" x14ac:dyDescent="0.3">
      <c r="A338" s="1">
        <v>-0.32500000000000001</v>
      </c>
      <c r="B338" s="1">
        <v>7.0926338532172029</v>
      </c>
      <c r="C338" s="1">
        <v>7.0939588069160289</v>
      </c>
      <c r="D338" s="1">
        <v>7.0482686253934963</v>
      </c>
      <c r="E338" s="1">
        <v>6.7447157808331628</v>
      </c>
      <c r="F338" s="1">
        <v>6.9381443298969057</v>
      </c>
      <c r="G338" s="1">
        <v>7.3955514076839313</v>
      </c>
      <c r="H338" s="1">
        <v>7.6835172073110494</v>
      </c>
      <c r="I338" s="1">
        <v>8.1769251505076816</v>
      </c>
      <c r="J338" s="1">
        <v>8.7529516817144568</v>
      </c>
      <c r="K338" s="1">
        <v>9.1034900363316087</v>
      </c>
      <c r="L338" s="1">
        <f t="shared" si="5"/>
        <v>10.152958859923562</v>
      </c>
    </row>
    <row r="339" spans="1:12" x14ac:dyDescent="0.3">
      <c r="A339" s="1">
        <v>-0.32</v>
      </c>
      <c r="B339" s="1">
        <v>7.1316480176820018</v>
      </c>
      <c r="C339" s="1">
        <v>7.1197781366285193</v>
      </c>
      <c r="D339" s="1">
        <v>7.0990255087417591</v>
      </c>
      <c r="E339" s="1">
        <v>6.769703745109001</v>
      </c>
      <c r="F339" s="1">
        <v>6.9329196217494093</v>
      </c>
      <c r="G339" s="1">
        <v>7.4031081509673333</v>
      </c>
      <c r="H339" s="1">
        <v>7.7289278489548208</v>
      </c>
      <c r="I339" s="1">
        <v>8.2529319420075709</v>
      </c>
      <c r="J339" s="1">
        <v>8.8178858480008131</v>
      </c>
      <c r="K339" s="1">
        <v>9.2490334318853762</v>
      </c>
      <c r="L339" s="1">
        <f t="shared" si="5"/>
        <v>10.533429669968911</v>
      </c>
    </row>
    <row r="340" spans="1:12" x14ac:dyDescent="0.3">
      <c r="A340" s="1">
        <v>-0.315</v>
      </c>
      <c r="B340" s="1">
        <v>7.1614792857646981</v>
      </c>
      <c r="C340" s="1">
        <v>7.2418220062377596</v>
      </c>
      <c r="D340" s="1">
        <v>7.1359536554960767</v>
      </c>
      <c r="E340" s="1">
        <v>6.8133714694315337</v>
      </c>
      <c r="F340" s="1">
        <v>6.982735120399818</v>
      </c>
      <c r="G340" s="1">
        <v>7.4535328075453275</v>
      </c>
      <c r="H340" s="1">
        <v>7.8130743887636553</v>
      </c>
      <c r="I340" s="1">
        <v>8.3661233438185114</v>
      </c>
      <c r="J340" s="1">
        <v>8.8882389805723818</v>
      </c>
      <c r="K340" s="1">
        <v>9.3717166979362094</v>
      </c>
      <c r="L340" s="1">
        <f t="shared" si="5"/>
        <v>10.70695470311947</v>
      </c>
    </row>
    <row r="341" spans="1:12" x14ac:dyDescent="0.3">
      <c r="A341" s="1">
        <v>-0.31</v>
      </c>
      <c r="B341" s="1">
        <v>7.2240555796786809</v>
      </c>
      <c r="C341" s="1">
        <v>7.3178127095284218</v>
      </c>
      <c r="D341" s="1">
        <v>7.2084936260089005</v>
      </c>
      <c r="E341" s="1">
        <v>6.8522752253242487</v>
      </c>
      <c r="F341" s="1">
        <v>7.0274588892336336</v>
      </c>
      <c r="G341" s="1">
        <v>7.5011670556852277</v>
      </c>
      <c r="H341" s="1">
        <v>7.8799928831954453</v>
      </c>
      <c r="I341" s="1">
        <v>8.4427578102046805</v>
      </c>
      <c r="J341" s="1">
        <v>9.034553503941261</v>
      </c>
      <c r="K341" s="1">
        <v>9.580134064594759</v>
      </c>
      <c r="L341" s="1">
        <f t="shared" si="5"/>
        <v>11.174512916869048</v>
      </c>
    </row>
    <row r="342" spans="1:12" x14ac:dyDescent="0.3">
      <c r="A342" s="1">
        <v>-0.30499999999999999</v>
      </c>
      <c r="B342" s="1">
        <v>7.2621251388374679</v>
      </c>
      <c r="C342" s="1">
        <v>7.3365011784383789</v>
      </c>
      <c r="D342" s="1">
        <v>7.2663880504604892</v>
      </c>
      <c r="E342" s="1">
        <v>6.917731989772899</v>
      </c>
      <c r="F342" s="1">
        <v>7.0746920937624163</v>
      </c>
      <c r="G342" s="1">
        <v>7.6154244306418226</v>
      </c>
      <c r="H342" s="1">
        <v>7.9746406664835661</v>
      </c>
      <c r="I342" s="1">
        <v>8.5492217505558905</v>
      </c>
      <c r="J342" s="1">
        <v>9.2678973435389462</v>
      </c>
      <c r="K342" s="1">
        <v>9.717071329727009</v>
      </c>
      <c r="L342" s="1">
        <f t="shared" si="5"/>
        <v>11.640534756115688</v>
      </c>
    </row>
    <row r="343" spans="1:12" x14ac:dyDescent="0.3">
      <c r="A343" s="1">
        <v>-0.3</v>
      </c>
      <c r="B343" s="1">
        <v>7.3228208830458232</v>
      </c>
      <c r="C343" s="1">
        <v>7.3652052238805963</v>
      </c>
      <c r="D343" s="1">
        <v>7.2595335644500469</v>
      </c>
      <c r="E343" s="1">
        <v>6.9303200061392065</v>
      </c>
      <c r="F343" s="1">
        <v>7.1297896624816568</v>
      </c>
      <c r="G343" s="1">
        <v>7.6408537660963134</v>
      </c>
      <c r="H343" s="1">
        <v>8.0095577211394318</v>
      </c>
      <c r="I343" s="1">
        <v>8.7448283104063851</v>
      </c>
      <c r="J343" s="1">
        <v>9.3697693288512802</v>
      </c>
      <c r="K343" s="1">
        <v>9.9146739840585401</v>
      </c>
      <c r="L343" s="1">
        <f t="shared" si="5"/>
        <v>12.249064111320445</v>
      </c>
    </row>
    <row r="344" spans="1:12" x14ac:dyDescent="0.3">
      <c r="A344" s="1">
        <v>-0.29499999999999998</v>
      </c>
      <c r="B344" s="1">
        <v>7.3725826575171558</v>
      </c>
      <c r="C344" s="1">
        <v>7.4032476319350478</v>
      </c>
      <c r="D344" s="1">
        <v>7.3143342226534074</v>
      </c>
      <c r="E344" s="1">
        <v>6.972941083929836</v>
      </c>
      <c r="F344" s="1">
        <v>7.1816659690246958</v>
      </c>
      <c r="G344" s="1">
        <v>7.6918000180815476</v>
      </c>
      <c r="H344" s="1">
        <v>8.1081263890230932</v>
      </c>
      <c r="I344" s="1">
        <v>8.8347018150388941</v>
      </c>
      <c r="J344" s="1">
        <v>9.5563566450372512</v>
      </c>
      <c r="K344" s="1">
        <v>10.077901000811471</v>
      </c>
      <c r="L344" s="1">
        <f t="shared" si="5"/>
        <v>12.703535324715382</v>
      </c>
    </row>
    <row r="345" spans="1:12" x14ac:dyDescent="0.3">
      <c r="A345" s="1">
        <v>-0.28999999999999998</v>
      </c>
      <c r="B345" s="1">
        <v>7.4400801603206412</v>
      </c>
      <c r="C345" s="1">
        <v>7.4680851063829792</v>
      </c>
      <c r="D345" s="1">
        <v>7.3741796128603472</v>
      </c>
      <c r="E345" s="1">
        <v>6.9924425148737743</v>
      </c>
      <c r="F345" s="1">
        <v>7.2353951890034365</v>
      </c>
      <c r="G345" s="1">
        <v>7.7680282869638022</v>
      </c>
      <c r="H345" s="1">
        <v>8.210342417889585</v>
      </c>
      <c r="I345" s="1">
        <v>8.9465002229157378</v>
      </c>
      <c r="J345" s="1">
        <v>9.6617100371747195</v>
      </c>
      <c r="K345" s="1">
        <v>10.298482293423273</v>
      </c>
      <c r="L345" s="1">
        <f t="shared" si="5"/>
        <v>13.135642948599809</v>
      </c>
    </row>
    <row r="346" spans="1:12" x14ac:dyDescent="0.3">
      <c r="A346" s="1">
        <v>-0.28499999999999998</v>
      </c>
      <c r="B346" s="1">
        <v>7.494491037658281</v>
      </c>
      <c r="C346" s="1">
        <v>7.5112807179401164</v>
      </c>
      <c r="D346" s="1">
        <v>7.4121851599727702</v>
      </c>
      <c r="E346" s="1">
        <v>7.0512396694214887</v>
      </c>
      <c r="F346" s="1">
        <v>7.2823923192107829</v>
      </c>
      <c r="G346" s="1">
        <v>7.7897846388412431</v>
      </c>
      <c r="H346" s="1">
        <v>8.2356427549560589</v>
      </c>
      <c r="I346" s="1">
        <v>9.068019368226885</v>
      </c>
      <c r="J346" s="1">
        <v>9.8184962213398244</v>
      </c>
      <c r="K346" s="1">
        <v>10.486131386861313</v>
      </c>
      <c r="L346" s="1">
        <f t="shared" si="5"/>
        <v>13.621189068168112</v>
      </c>
    </row>
    <row r="347" spans="1:12" x14ac:dyDescent="0.3">
      <c r="A347" s="1">
        <v>-0.28000000000000003</v>
      </c>
      <c r="B347" s="1">
        <v>7.5482781904118852</v>
      </c>
      <c r="C347" s="1">
        <v>7.5233116215289684</v>
      </c>
      <c r="D347" s="1">
        <v>7.4632185916477374</v>
      </c>
      <c r="E347" s="1">
        <v>7.0958845990666104</v>
      </c>
      <c r="F347" s="1">
        <v>7.3206659428157801</v>
      </c>
      <c r="G347" s="1">
        <v>7.8393731635651314</v>
      </c>
      <c r="H347" s="1">
        <v>8.3473684210526304</v>
      </c>
      <c r="I347" s="1">
        <v>9.1049528301886795</v>
      </c>
      <c r="J347" s="1">
        <v>10.05670446964643</v>
      </c>
      <c r="K347" s="1">
        <v>10.706132361870065</v>
      </c>
      <c r="L347" s="1">
        <f t="shared" si="5"/>
        <v>14.262426332469186</v>
      </c>
    </row>
    <row r="348" spans="1:12" x14ac:dyDescent="0.3">
      <c r="A348" s="1">
        <v>-0.27500000000000002</v>
      </c>
      <c r="B348" s="1">
        <v>7.6215277777777777</v>
      </c>
      <c r="C348" s="1">
        <v>7.5359649122807024</v>
      </c>
      <c r="D348" s="1">
        <v>7.5404481238189511</v>
      </c>
      <c r="E348" s="1">
        <v>7.1687800612155668</v>
      </c>
      <c r="F348" s="1">
        <v>7.3781270343160044</v>
      </c>
      <c r="G348" s="1">
        <v>7.9344925192074403</v>
      </c>
      <c r="H348" s="1">
        <v>8.5086452177719405</v>
      </c>
      <c r="I348" s="1">
        <v>9.3006872852233684</v>
      </c>
      <c r="J348" s="1">
        <v>10.208471760797343</v>
      </c>
      <c r="K348" s="1">
        <v>10.897177101403564</v>
      </c>
      <c r="L348" s="1">
        <f t="shared" si="5"/>
        <v>14.659192129260434</v>
      </c>
    </row>
    <row r="349" spans="1:12" x14ac:dyDescent="0.3">
      <c r="A349" s="1">
        <v>-0.27</v>
      </c>
      <c r="B349" s="1">
        <v>7.6280081697895392</v>
      </c>
      <c r="C349" s="1">
        <v>7.6694537853312745</v>
      </c>
      <c r="D349" s="1">
        <v>7.5899094437257446</v>
      </c>
      <c r="E349" s="1">
        <v>7.2510806916426498</v>
      </c>
      <c r="F349" s="1">
        <v>7.4252719984729909</v>
      </c>
      <c r="G349" s="1">
        <v>7.9927310488058163</v>
      </c>
      <c r="H349" s="1">
        <v>8.4870079179212663</v>
      </c>
      <c r="I349" s="1">
        <v>9.4137145748987887</v>
      </c>
      <c r="J349" s="1">
        <v>10.39876241185782</v>
      </c>
      <c r="K349" s="1">
        <v>11.146502057613167</v>
      </c>
      <c r="L349" s="1">
        <f t="shared" si="5"/>
        <v>15.200600144645552</v>
      </c>
    </row>
    <row r="350" spans="1:12" x14ac:dyDescent="0.3">
      <c r="A350" s="1">
        <v>-0.26500000000000001</v>
      </c>
      <c r="B350" s="1">
        <v>7.6920756786399762</v>
      </c>
      <c r="C350" s="1">
        <v>7.6933878917511391</v>
      </c>
      <c r="D350" s="1">
        <v>7.7071770334928233</v>
      </c>
      <c r="E350" s="1">
        <v>7.4565340373373559</v>
      </c>
      <c r="F350" s="1">
        <v>7.4464023494860507</v>
      </c>
      <c r="G350" s="1">
        <v>8.0667094291212305</v>
      </c>
      <c r="H350" s="1">
        <v>8.6028172266481917</v>
      </c>
      <c r="I350" s="1">
        <v>9.5340314136125652</v>
      </c>
      <c r="J350" s="1">
        <v>10.493843643376353</v>
      </c>
      <c r="K350" s="1">
        <v>11.402954311233254</v>
      </c>
      <c r="L350" s="1">
        <f t="shared" si="5"/>
        <v>15.444305223679155</v>
      </c>
    </row>
    <row r="351" spans="1:12" x14ac:dyDescent="0.3">
      <c r="A351" s="1">
        <v>-0.26</v>
      </c>
      <c r="B351" s="1">
        <v>7.7481217129977455</v>
      </c>
      <c r="C351" s="1">
        <v>7.7672546012269938</v>
      </c>
      <c r="D351" s="1">
        <v>7.781160705488225</v>
      </c>
      <c r="E351" s="1">
        <v>7.5209284257550735</v>
      </c>
      <c r="F351" s="1">
        <v>7.5297089733225544</v>
      </c>
      <c r="G351" s="1">
        <v>8.2034612824495223</v>
      </c>
      <c r="H351" s="1">
        <v>8.6867182846932689</v>
      </c>
      <c r="I351" s="1">
        <v>9.6715506715506692</v>
      </c>
      <c r="J351" s="1">
        <v>10.715610510046369</v>
      </c>
      <c r="K351" s="1">
        <v>11.724162765574363</v>
      </c>
      <c r="L351" s="1">
        <f t="shared" si="5"/>
        <v>16.095801485177478</v>
      </c>
    </row>
    <row r="352" spans="1:12" x14ac:dyDescent="0.3">
      <c r="A352" s="1">
        <v>-0.255</v>
      </c>
      <c r="B352" s="1">
        <v>7.82774656074404</v>
      </c>
      <c r="C352" s="1">
        <v>7.8360154013229346</v>
      </c>
      <c r="D352" s="1">
        <v>7.8531084924827308</v>
      </c>
      <c r="E352" s="1">
        <v>7.5902819436112781</v>
      </c>
      <c r="F352" s="1">
        <v>7.6030255607720392</v>
      </c>
      <c r="G352" s="1">
        <v>8.2907801418439711</v>
      </c>
      <c r="H352" s="1">
        <v>8.7946889599213165</v>
      </c>
      <c r="I352" s="1">
        <v>9.7864853497827013</v>
      </c>
      <c r="J352" s="1">
        <v>10.992882562277581</v>
      </c>
      <c r="K352" s="1">
        <v>12.039123039123039</v>
      </c>
      <c r="L352" s="1">
        <f t="shared" si="5"/>
        <v>16.799975563875503</v>
      </c>
    </row>
    <row r="353" spans="1:12" x14ac:dyDescent="0.3">
      <c r="A353" s="1">
        <v>-0.25</v>
      </c>
      <c r="B353" s="1">
        <v>7.8727345150368446</v>
      </c>
      <c r="C353" s="1">
        <v>7.9643515673017813</v>
      </c>
      <c r="D353" s="1">
        <v>7.9003759398496234</v>
      </c>
      <c r="E353" s="1">
        <v>7.6766374419804029</v>
      </c>
      <c r="F353" s="1">
        <v>7.6441586280814562</v>
      </c>
      <c r="G353" s="1">
        <v>8.4033384633597734</v>
      </c>
      <c r="H353" s="1">
        <v>8.9450549450549453</v>
      </c>
      <c r="I353" s="1">
        <v>10.047688921496698</v>
      </c>
      <c r="J353" s="1">
        <v>11.092441181378273</v>
      </c>
      <c r="K353" s="1">
        <v>12.310957551826258</v>
      </c>
      <c r="L353" s="1">
        <f t="shared" si="5"/>
        <v>17.218035077296509</v>
      </c>
    </row>
    <row r="354" spans="1:12" x14ac:dyDescent="0.3">
      <c r="A354" s="1">
        <v>-0.245</v>
      </c>
      <c r="B354" s="1">
        <v>7.9552699228791779</v>
      </c>
      <c r="C354" s="1">
        <v>8.0159265900221506</v>
      </c>
      <c r="D354" s="1">
        <v>7.9641819941916756</v>
      </c>
      <c r="E354" s="1">
        <v>7.7490684552326217</v>
      </c>
      <c r="F354" s="1">
        <v>7.731972487242067</v>
      </c>
      <c r="G354" s="1">
        <v>8.482169027845627</v>
      </c>
      <c r="H354" s="1">
        <v>9.0581933606665785</v>
      </c>
      <c r="I354" s="1">
        <v>10.187652068126521</v>
      </c>
      <c r="J354" s="1">
        <v>11.449912126537788</v>
      </c>
      <c r="K354" s="1">
        <v>12.213243332698115</v>
      </c>
      <c r="L354" s="1">
        <f t="shared" si="5"/>
        <v>17.148565772232981</v>
      </c>
    </row>
    <row r="355" spans="1:12" x14ac:dyDescent="0.3">
      <c r="A355" s="1">
        <v>-0.24</v>
      </c>
      <c r="B355" s="1">
        <v>8.0266143569080715</v>
      </c>
      <c r="C355" s="1">
        <v>8.1310992249754399</v>
      </c>
      <c r="D355" s="1">
        <v>8.0538735529830809</v>
      </c>
      <c r="E355" s="1">
        <v>7.8308402991641008</v>
      </c>
      <c r="F355" s="1">
        <v>7.8463308028525409</v>
      </c>
      <c r="G355" s="1">
        <v>8.5801719777440582</v>
      </c>
      <c r="H355" s="1">
        <v>9.2539682539682531</v>
      </c>
      <c r="I355" s="1">
        <v>10.44042111979582</v>
      </c>
      <c r="J355" s="1">
        <v>11.643615075009148</v>
      </c>
      <c r="K355" s="1">
        <v>12.705989575005598</v>
      </c>
      <c r="L355" s="1">
        <f t="shared" si="5"/>
        <v>17.991125080366967</v>
      </c>
    </row>
    <row r="356" spans="1:12" x14ac:dyDescent="0.3">
      <c r="A356" s="1">
        <v>-0.23499999999999999</v>
      </c>
      <c r="B356" s="1">
        <v>8.1290003299241196</v>
      </c>
      <c r="C356" s="1">
        <v>8.2010367365336947</v>
      </c>
      <c r="D356" s="1">
        <v>8.144071691176471</v>
      </c>
      <c r="E356" s="1">
        <v>7.9302802460697199</v>
      </c>
      <c r="F356" s="1">
        <v>7.9042880833925615</v>
      </c>
      <c r="G356" s="1">
        <v>8.6986767981134534</v>
      </c>
      <c r="H356" s="1">
        <v>9.3825763003295606</v>
      </c>
      <c r="I356" s="1">
        <v>10.597084161696486</v>
      </c>
      <c r="J356" s="1">
        <v>12.089746074820701</v>
      </c>
      <c r="K356" s="1">
        <v>13.202534794062116</v>
      </c>
      <c r="L356" s="1">
        <f t="shared" si="5"/>
        <v>19.162470890422725</v>
      </c>
    </row>
    <row r="357" spans="1:12" x14ac:dyDescent="0.3">
      <c r="A357" s="1">
        <v>-0.23</v>
      </c>
      <c r="B357" s="1">
        <v>8.2225384177575407</v>
      </c>
      <c r="C357" s="1">
        <v>8.3069653482674131</v>
      </c>
      <c r="D357" s="1">
        <v>8.244788564621798</v>
      </c>
      <c r="E357" s="1">
        <v>7.9900058788947659</v>
      </c>
      <c r="F357" s="1">
        <v>8.0051584377302873</v>
      </c>
      <c r="G357" s="1">
        <v>8.8340587595212181</v>
      </c>
      <c r="H357" s="1">
        <v>9.5158317229076861</v>
      </c>
      <c r="I357" s="1">
        <v>10.853844818607879</v>
      </c>
      <c r="J357" s="1">
        <v>12.174598414649994</v>
      </c>
      <c r="K357" s="1">
        <v>13.64016581006122</v>
      </c>
      <c r="L357" s="1">
        <f t="shared" si="5"/>
        <v>19.712683674705488</v>
      </c>
    </row>
    <row r="358" spans="1:12" x14ac:dyDescent="0.3">
      <c r="A358" s="1">
        <v>-0.22500000000000001</v>
      </c>
      <c r="B358" s="1">
        <v>8.2975644193434537</v>
      </c>
      <c r="C358" s="1">
        <v>8.4191674733785078</v>
      </c>
      <c r="D358" s="1">
        <v>8.3432098765432077</v>
      </c>
      <c r="E358" s="1">
        <v>8.1078838174273855</v>
      </c>
      <c r="F358" s="1">
        <v>8.0971515768056967</v>
      </c>
      <c r="G358" s="1">
        <v>8.9519909630048016</v>
      </c>
      <c r="H358" s="1">
        <v>9.5007610350076099</v>
      </c>
      <c r="I358" s="1">
        <v>11.135568513119534</v>
      </c>
      <c r="J358" s="1">
        <v>12.576316540979619</v>
      </c>
      <c r="K358" s="1">
        <v>14.214091656994171</v>
      </c>
      <c r="L358" s="1">
        <f t="shared" si="5"/>
        <v>20.943690351197368</v>
      </c>
    </row>
    <row r="359" spans="1:12" x14ac:dyDescent="0.3">
      <c r="A359" s="1">
        <v>-0.22</v>
      </c>
      <c r="B359" s="1">
        <v>8.3823099415204663</v>
      </c>
      <c r="C359" s="1">
        <v>8.6083153758397764</v>
      </c>
      <c r="D359" s="1">
        <v>8.4479313436659407</v>
      </c>
      <c r="E359" s="1">
        <v>8.2241379310344822</v>
      </c>
      <c r="F359" s="1">
        <v>8.2231339332980422</v>
      </c>
      <c r="G359" s="1">
        <v>9.1162448499117144</v>
      </c>
      <c r="H359" s="1">
        <v>9.8207273897650467</v>
      </c>
      <c r="I359" s="1">
        <v>11.358993902439023</v>
      </c>
      <c r="J359" s="1">
        <v>13.005288396898667</v>
      </c>
      <c r="K359" s="1">
        <v>14.930004525569466</v>
      </c>
      <c r="L359" s="1">
        <f t="shared" si="5"/>
        <v>22.170644657841521</v>
      </c>
    </row>
    <row r="360" spans="1:12" x14ac:dyDescent="0.3">
      <c r="A360" s="1">
        <v>-0.215</v>
      </c>
      <c r="B360" s="1">
        <v>8.4645331989416643</v>
      </c>
      <c r="C360" s="1">
        <v>8.7494395358037718</v>
      </c>
      <c r="D360" s="1">
        <v>8.5608782435129758</v>
      </c>
      <c r="E360" s="1">
        <v>8.3223900196979645</v>
      </c>
      <c r="F360" s="1">
        <v>8.35590421139554</v>
      </c>
      <c r="G360" s="1">
        <v>9.2717224439668406</v>
      </c>
      <c r="H360" s="1">
        <v>9.961860153897625</v>
      </c>
      <c r="I360" s="1">
        <v>11.33205749101703</v>
      </c>
      <c r="J360" s="1">
        <v>13.308908654524917</v>
      </c>
      <c r="K360" s="1">
        <v>15.649761117236309</v>
      </c>
      <c r="L360" s="1">
        <f t="shared" si="5"/>
        <v>23.266260313176936</v>
      </c>
    </row>
    <row r="361" spans="1:12" x14ac:dyDescent="0.3">
      <c r="A361" s="1">
        <v>-0.21</v>
      </c>
      <c r="B361" s="1">
        <v>8.6076630363469349</v>
      </c>
      <c r="C361" s="1">
        <v>8.8779986291980819</v>
      </c>
      <c r="D361" s="1">
        <v>8.6645036587049553</v>
      </c>
      <c r="E361" s="1">
        <v>8.3951777686963638</v>
      </c>
      <c r="F361" s="1">
        <v>8.4884653961885661</v>
      </c>
      <c r="G361" s="1">
        <v>9.3678343949044578</v>
      </c>
      <c r="H361" s="1">
        <v>10.105886450714035</v>
      </c>
      <c r="I361" s="1">
        <v>11.721550438959747</v>
      </c>
      <c r="J361" s="1">
        <v>13.793719788661146</v>
      </c>
      <c r="K361" s="1">
        <v>16.336564791791254</v>
      </c>
      <c r="L361" s="1">
        <f t="shared" si="5"/>
        <v>24.591140922574379</v>
      </c>
    </row>
    <row r="362" spans="1:12" x14ac:dyDescent="0.3">
      <c r="A362" s="1">
        <v>-0.20499999999999999</v>
      </c>
      <c r="B362" s="1">
        <v>8.7604052573932094</v>
      </c>
      <c r="C362" s="1">
        <v>9.0128333095679469</v>
      </c>
      <c r="D362" s="1">
        <v>8.8085228908724442</v>
      </c>
      <c r="E362" s="1">
        <v>8.5573583831483067</v>
      </c>
      <c r="F362" s="1">
        <v>8.6379413524835424</v>
      </c>
      <c r="G362" s="1">
        <v>9.5852926463231611</v>
      </c>
      <c r="H362" s="1">
        <v>10.373052245646194</v>
      </c>
      <c r="I362" s="1">
        <v>12.191954187860667</v>
      </c>
      <c r="J362" s="1">
        <v>14.245662826115746</v>
      </c>
      <c r="K362" s="1">
        <v>17.368081133400718</v>
      </c>
      <c r="L362" s="1">
        <f t="shared" si="5"/>
        <v>26.23677096221056</v>
      </c>
    </row>
    <row r="363" spans="1:12" x14ac:dyDescent="0.3">
      <c r="A363" s="1">
        <v>-0.2</v>
      </c>
      <c r="B363" s="1">
        <v>8.8915834522111261</v>
      </c>
      <c r="C363" s="1">
        <v>9.1469933184855226</v>
      </c>
      <c r="D363" s="1">
        <v>8.9326548937443881</v>
      </c>
      <c r="E363" s="1">
        <v>8.6796678036482291</v>
      </c>
      <c r="F363" s="1">
        <v>8.8183526464140307</v>
      </c>
      <c r="G363" s="1">
        <v>9.7515257192676561</v>
      </c>
      <c r="H363" s="1">
        <v>10.675696594427242</v>
      </c>
      <c r="I363" s="1">
        <v>12.573539892280914</v>
      </c>
      <c r="J363" s="1">
        <v>14.747166889561486</v>
      </c>
      <c r="K363" s="1">
        <v>18.46499290144213</v>
      </c>
      <c r="L363" s="1">
        <f t="shared" si="5"/>
        <v>28.016461676538658</v>
      </c>
    </row>
    <row r="364" spans="1:12" x14ac:dyDescent="0.3">
      <c r="A364" s="1">
        <v>-0.19500000000000001</v>
      </c>
      <c r="B364" s="1">
        <v>9.0386904761904745</v>
      </c>
      <c r="C364" s="1">
        <v>9.3427325128524696</v>
      </c>
      <c r="D364" s="1">
        <v>9.0656455142231938</v>
      </c>
      <c r="E364" s="1">
        <v>8.7702390131071724</v>
      </c>
      <c r="F364" s="1">
        <v>9.0197530864197528</v>
      </c>
      <c r="G364" s="1">
        <v>10.031117657889892</v>
      </c>
      <c r="H364" s="1">
        <v>10.712161784101355</v>
      </c>
      <c r="I364" s="1">
        <v>13.258485540815169</v>
      </c>
      <c r="J364" s="1">
        <v>15.449375445839088</v>
      </c>
      <c r="K364" s="1">
        <v>19.731932342388514</v>
      </c>
      <c r="L364" s="1">
        <f t="shared" si="5"/>
        <v>30.204603072730173</v>
      </c>
    </row>
    <row r="365" spans="1:12" x14ac:dyDescent="0.3">
      <c r="A365" s="1">
        <v>-0.19</v>
      </c>
      <c r="B365" s="1">
        <v>9.1691758497594265</v>
      </c>
      <c r="C365" s="1">
        <v>9.5488402482848738</v>
      </c>
      <c r="D365" s="1">
        <v>9.1737012987012978</v>
      </c>
      <c r="E365" s="1">
        <v>9.0097497562560953</v>
      </c>
      <c r="F365" s="1">
        <v>9.2209563266010708</v>
      </c>
      <c r="G365" s="1">
        <v>10.223701988033199</v>
      </c>
      <c r="H365" s="1">
        <v>11.008050325068755</v>
      </c>
      <c r="I365" s="1">
        <v>13.750104319500345</v>
      </c>
      <c r="J365" s="1">
        <v>16.389295849006796</v>
      </c>
      <c r="K365" s="1">
        <v>21.197628458498023</v>
      </c>
      <c r="L365" s="1">
        <f t="shared" si="5"/>
        <v>32.583670767216738</v>
      </c>
    </row>
    <row r="366" spans="1:12" x14ac:dyDescent="0.3">
      <c r="A366" s="1">
        <v>-0.185</v>
      </c>
      <c r="B366" s="1">
        <v>9.3160966120927213</v>
      </c>
      <c r="C366" s="1">
        <v>9.6535057862491485</v>
      </c>
      <c r="D366" s="1">
        <v>9.3910519125683045</v>
      </c>
      <c r="E366" s="1">
        <v>9.2065904046440146</v>
      </c>
      <c r="F366" s="1">
        <v>9.4528919607129858</v>
      </c>
      <c r="G366" s="1">
        <v>10.207110828304119</v>
      </c>
      <c r="H366" s="1">
        <v>11.146647476955867</v>
      </c>
      <c r="I366" s="1">
        <v>14.241566342856322</v>
      </c>
      <c r="J366" s="1">
        <v>17.260123664176707</v>
      </c>
      <c r="K366" s="1">
        <v>22.677257233846692</v>
      </c>
      <c r="L366" s="1">
        <f t="shared" si="5"/>
        <v>34.981922669079744</v>
      </c>
    </row>
    <row r="367" spans="1:12" x14ac:dyDescent="0.3">
      <c r="A367" s="1">
        <v>-0.18</v>
      </c>
      <c r="B367" s="1">
        <v>9.5310792349726778</v>
      </c>
      <c r="C367" s="1">
        <v>9.9187342682488318</v>
      </c>
      <c r="D367" s="1">
        <v>9.6127583108715182</v>
      </c>
      <c r="E367" s="1">
        <v>9.3373795073188148</v>
      </c>
      <c r="F367" s="1">
        <v>9.6777713957495699</v>
      </c>
      <c r="G367" s="1">
        <v>10.503474415666458</v>
      </c>
      <c r="H367" s="1">
        <v>11.426927716433145</v>
      </c>
      <c r="I367" s="1">
        <v>14.972825412582207</v>
      </c>
      <c r="J367" s="1">
        <v>18.240161766993314</v>
      </c>
      <c r="K367" s="1">
        <v>25.181219671386813</v>
      </c>
      <c r="L367" s="1">
        <f t="shared" si="5"/>
        <v>38.598925739232307</v>
      </c>
    </row>
    <row r="368" spans="1:12" x14ac:dyDescent="0.3">
      <c r="A368" s="1">
        <v>-0.17499999999999999</v>
      </c>
      <c r="B368" s="1">
        <v>9.7610651313422103</v>
      </c>
      <c r="C368" s="1">
        <v>10.108802417831509</v>
      </c>
      <c r="D368" s="1">
        <v>9.7158920539730129</v>
      </c>
      <c r="E368" s="1">
        <v>9.5601503759398501</v>
      </c>
      <c r="F368" s="1">
        <v>9.7427095235729535</v>
      </c>
      <c r="G368" s="1">
        <v>10.760520317972093</v>
      </c>
      <c r="H368" s="1">
        <v>11.857903931213063</v>
      </c>
      <c r="I368" s="1">
        <v>15.617519514310494</v>
      </c>
      <c r="J368" s="1">
        <v>19.527240773286469</v>
      </c>
      <c r="K368" s="1">
        <v>28.554473483719232</v>
      </c>
      <c r="L368" s="1">
        <f t="shared" si="5"/>
        <v>43.573339049823367</v>
      </c>
    </row>
    <row r="369" spans="1:12" x14ac:dyDescent="0.3">
      <c r="A369" s="1">
        <v>-0.17</v>
      </c>
      <c r="B369" s="1">
        <v>9.9574266792809851</v>
      </c>
      <c r="C369" s="1">
        <v>10.307280301527475</v>
      </c>
      <c r="D369" s="1">
        <v>10.008136535026791</v>
      </c>
      <c r="E369" s="1">
        <v>9.7901528687710933</v>
      </c>
      <c r="F369" s="1">
        <v>10.051204406132287</v>
      </c>
      <c r="G369" s="1">
        <v>11.126656186840332</v>
      </c>
      <c r="H369" s="1">
        <v>12.228110720100846</v>
      </c>
      <c r="I369" s="1">
        <v>16.366875101364133</v>
      </c>
      <c r="J369" s="1">
        <v>20.921323095097463</v>
      </c>
      <c r="K369" s="1">
        <v>32.650818455287734</v>
      </c>
      <c r="L369" s="1">
        <f t="shared" si="5"/>
        <v>48.852784332309469</v>
      </c>
    </row>
    <row r="370" spans="1:12" x14ac:dyDescent="0.3">
      <c r="A370" s="1">
        <v>-0.16500000000000001</v>
      </c>
      <c r="B370" s="1">
        <v>10.0275294395652</v>
      </c>
      <c r="C370" s="1">
        <v>10.497828628695506</v>
      </c>
      <c r="D370" s="1">
        <v>10.050543562264929</v>
      </c>
      <c r="E370" s="1">
        <v>9.8397843587972762</v>
      </c>
      <c r="F370" s="1">
        <v>10.436572641658573</v>
      </c>
      <c r="G370" s="1">
        <v>11.47882395881842</v>
      </c>
      <c r="H370" s="1">
        <v>12.796164974187326</v>
      </c>
      <c r="I370" s="1">
        <v>17.35146212658627</v>
      </c>
      <c r="J370" s="1">
        <v>22.838152749328298</v>
      </c>
      <c r="K370" s="1">
        <v>37.533716191181917</v>
      </c>
      <c r="L370" s="1">
        <f t="shared" si="5"/>
        <v>55.053763817798455</v>
      </c>
    </row>
    <row r="371" spans="1:12" x14ac:dyDescent="0.3">
      <c r="A371" s="1">
        <v>-0.16</v>
      </c>
      <c r="B371" s="1">
        <v>10.339957907081454</v>
      </c>
      <c r="C371" s="1">
        <v>10.890359590187721</v>
      </c>
      <c r="D371" s="1">
        <v>10.421029476462822</v>
      </c>
      <c r="E371" s="1">
        <v>10.216005829938059</v>
      </c>
      <c r="F371" s="1">
        <v>10.776881882183044</v>
      </c>
      <c r="G371" s="1">
        <v>11.876874612961418</v>
      </c>
      <c r="H371" s="1">
        <v>13.340233748376747</v>
      </c>
      <c r="I371" s="1">
        <v>18.661913925822255</v>
      </c>
      <c r="J371" s="1">
        <v>25.49027284962682</v>
      </c>
      <c r="K371" s="1">
        <v>46.903812876663288</v>
      </c>
      <c r="L371" s="1">
        <f t="shared" si="5"/>
        <v>65.34422513341363</v>
      </c>
    </row>
    <row r="372" spans="1:12" x14ac:dyDescent="0.3">
      <c r="A372" s="1">
        <v>-0.155</v>
      </c>
      <c r="B372" s="1">
        <v>10.679533444311616</v>
      </c>
      <c r="C372" s="1">
        <v>11.162929321600908</v>
      </c>
      <c r="D372" s="1">
        <v>10.688917934833347</v>
      </c>
      <c r="E372" s="1">
        <v>10.558177044702671</v>
      </c>
      <c r="F372" s="1">
        <v>11.142636774989715</v>
      </c>
      <c r="G372" s="1">
        <v>12.344532460573761</v>
      </c>
      <c r="H372" s="1">
        <v>14.063461698411379</v>
      </c>
      <c r="I372" s="1">
        <v>20.016522118319685</v>
      </c>
      <c r="J372" s="1">
        <v>28.643656517568481</v>
      </c>
      <c r="K372" s="1">
        <v>60.375703304540778</v>
      </c>
      <c r="L372" s="1">
        <f t="shared" si="5"/>
        <v>78.329313972302543</v>
      </c>
    </row>
    <row r="373" spans="1:12" x14ac:dyDescent="0.3">
      <c r="A373" s="1">
        <v>-0.15</v>
      </c>
      <c r="B373" s="1">
        <v>10.992953723100364</v>
      </c>
      <c r="C373" s="1">
        <v>11.552636906569489</v>
      </c>
      <c r="D373" s="1">
        <v>11.009515743324032</v>
      </c>
      <c r="E373" s="1">
        <v>10.991734908602288</v>
      </c>
      <c r="F373" s="1">
        <v>11.593084003648727</v>
      </c>
      <c r="G373" s="1">
        <v>12.874875124875123</v>
      </c>
      <c r="H373" s="1">
        <v>15.004765832645953</v>
      </c>
      <c r="I373" s="1">
        <v>21.787327358413467</v>
      </c>
      <c r="J373" s="1">
        <v>33.59994832486435</v>
      </c>
      <c r="K373" s="1">
        <v>66.988828855140184</v>
      </c>
      <c r="L373" s="1">
        <f t="shared" si="5"/>
        <v>81.835265916487685</v>
      </c>
    </row>
    <row r="374" spans="1:12" x14ac:dyDescent="0.3">
      <c r="A374" s="1">
        <v>-0.14499999999999999</v>
      </c>
      <c r="B374" s="1">
        <v>11.354940983230835</v>
      </c>
      <c r="C374" s="1">
        <v>12.023871231755558</v>
      </c>
      <c r="D374" s="1">
        <v>11.452744249601459</v>
      </c>
      <c r="E374" s="1">
        <v>11.60605725502122</v>
      </c>
      <c r="F374" s="1">
        <v>12.019512339995845</v>
      </c>
      <c r="G374" s="1">
        <v>13.625251594855522</v>
      </c>
      <c r="H374" s="1">
        <v>16.053823213162648</v>
      </c>
      <c r="I374" s="1">
        <v>24.623092573753812</v>
      </c>
      <c r="J374" s="1">
        <v>39.859519898256586</v>
      </c>
      <c r="K374" s="1">
        <v>184.75947725976249</v>
      </c>
      <c r="L374" s="1">
        <f t="shared" si="5"/>
        <v>151.35713900601434</v>
      </c>
    </row>
    <row r="375" spans="1:12" x14ac:dyDescent="0.3">
      <c r="A375" s="1">
        <v>-0.14000000000000001</v>
      </c>
      <c r="B375" s="1">
        <v>11.854859158811532</v>
      </c>
      <c r="C375" s="1">
        <v>12.491139910076701</v>
      </c>
      <c r="D375" s="1">
        <v>11.916112620685668</v>
      </c>
      <c r="E375" s="1">
        <v>12.17524998120442</v>
      </c>
      <c r="F375" s="1">
        <v>12.669445075081892</v>
      </c>
      <c r="G375" s="1">
        <v>14.398568376869168</v>
      </c>
      <c r="H375" s="1">
        <v>17.386685487910384</v>
      </c>
      <c r="I375" s="1">
        <v>28.225769884753447</v>
      </c>
      <c r="J375" s="1">
        <v>51.458575272624273</v>
      </c>
      <c r="K375" s="1">
        <v>515.81708784596879</v>
      </c>
      <c r="L375" s="1">
        <f t="shared" si="5"/>
        <v>217.11293171269966</v>
      </c>
    </row>
    <row r="376" spans="1:12" x14ac:dyDescent="0.3">
      <c r="A376" s="1">
        <v>-0.13500000000000001</v>
      </c>
      <c r="B376" s="1">
        <v>12.333531695850748</v>
      </c>
      <c r="C376" s="1">
        <v>13.047944987424787</v>
      </c>
      <c r="D376" s="1">
        <v>12.393547984525147</v>
      </c>
      <c r="E376" s="1">
        <v>12.555143800853944</v>
      </c>
      <c r="F376" s="1">
        <v>13.300668387735616</v>
      </c>
      <c r="G376" s="1">
        <v>15.438595760629658</v>
      </c>
      <c r="H376" s="1">
        <v>18.931586121756126</v>
      </c>
      <c r="I376" s="1">
        <v>32.590265526756234</v>
      </c>
      <c r="J376" s="1">
        <v>40.99787334593573</v>
      </c>
      <c r="K376" s="1">
        <v>97.949989499894997</v>
      </c>
      <c r="L376" s="1">
        <f t="shared" si="5"/>
        <v>94.436826297875712</v>
      </c>
    </row>
    <row r="377" spans="1:12" x14ac:dyDescent="0.3">
      <c r="A377" s="1">
        <v>-0.13</v>
      </c>
      <c r="B377" s="1">
        <v>12.910650696018129</v>
      </c>
      <c r="C377" s="1">
        <v>13.704655286305325</v>
      </c>
      <c r="D377" s="1">
        <v>13.083528666997449</v>
      </c>
      <c r="E377" s="1">
        <v>13.296453900709217</v>
      </c>
      <c r="F377" s="1">
        <v>14.111561076282074</v>
      </c>
      <c r="G377" s="1">
        <v>16.425031093095029</v>
      </c>
      <c r="H377" s="1">
        <v>20.927511870005013</v>
      </c>
      <c r="I377" s="1">
        <v>40.35589278446421</v>
      </c>
      <c r="J377" s="1">
        <v>43.439953057765038</v>
      </c>
      <c r="K377" s="1">
        <v>53.718159579451886</v>
      </c>
      <c r="L377" s="1">
        <f t="shared" si="5"/>
        <v>60.674683086529015</v>
      </c>
    </row>
    <row r="378" spans="1:12" x14ac:dyDescent="0.3">
      <c r="A378" s="1">
        <v>-0.125</v>
      </c>
      <c r="B378" s="1">
        <v>13.517238338770831</v>
      </c>
      <c r="C378" s="1">
        <v>14.495068430308125</v>
      </c>
      <c r="D378" s="1">
        <v>13.757699360101787</v>
      </c>
      <c r="E378" s="1">
        <v>14.064621142712332</v>
      </c>
      <c r="F378" s="1">
        <v>15.396734333627538</v>
      </c>
      <c r="G378" s="1">
        <v>18.197750305088345</v>
      </c>
      <c r="H378" s="1">
        <v>23.524886877828052</v>
      </c>
      <c r="I378" s="1">
        <v>53.091162198711316</v>
      </c>
      <c r="J378" s="1">
        <v>56.427941824592345</v>
      </c>
      <c r="K378" s="1">
        <v>117.06143237737032</v>
      </c>
      <c r="L378" s="1">
        <f t="shared" si="5"/>
        <v>93.504416560580083</v>
      </c>
    </row>
    <row r="379" spans="1:12" x14ac:dyDescent="0.3">
      <c r="A379" s="1">
        <v>-0.12</v>
      </c>
      <c r="B379" s="1">
        <v>14.32926424991712</v>
      </c>
      <c r="C379" s="1">
        <v>15.612211645656462</v>
      </c>
      <c r="D379" s="1">
        <v>14.682220786528562</v>
      </c>
      <c r="E379" s="1">
        <v>15.065737701354321</v>
      </c>
      <c r="F379" s="1">
        <v>16.431458850721679</v>
      </c>
      <c r="G379" s="1">
        <v>20.113077439433695</v>
      </c>
      <c r="H379" s="1">
        <v>27.439704400403084</v>
      </c>
      <c r="I379" s="1">
        <v>58.450297755382493</v>
      </c>
      <c r="J379" s="1">
        <v>150.68846379074799</v>
      </c>
      <c r="K379" s="1">
        <v>204.78494623655916</v>
      </c>
      <c r="L379" s="1">
        <f t="shared" si="5"/>
        <v>119.79905060181773</v>
      </c>
    </row>
    <row r="380" spans="1:12" x14ac:dyDescent="0.3">
      <c r="A380" s="1">
        <v>-0.115</v>
      </c>
      <c r="B380" s="1">
        <v>15.407039020657995</v>
      </c>
      <c r="C380" s="1">
        <v>16.832412478587113</v>
      </c>
      <c r="D380" s="1">
        <v>15.943521594684386</v>
      </c>
      <c r="E380" s="1">
        <v>16.376119182102954</v>
      </c>
      <c r="F380" s="1">
        <v>18.006319337171742</v>
      </c>
      <c r="G380" s="1">
        <v>22.809867282169652</v>
      </c>
      <c r="H380" s="1">
        <v>33.774891076327258</v>
      </c>
      <c r="I380" s="1">
        <v>139.00996963792088</v>
      </c>
      <c r="J380" s="1">
        <v>428.16606236403504</v>
      </c>
      <c r="K380" s="1">
        <v>62.251685861933112</v>
      </c>
      <c r="L380" s="1">
        <f t="shared" si="5"/>
        <v>159.60809660480589</v>
      </c>
    </row>
    <row r="381" spans="1:12" x14ac:dyDescent="0.3">
      <c r="A381" s="1">
        <v>-0.11</v>
      </c>
      <c r="B381" s="1">
        <v>16.507714915503307</v>
      </c>
      <c r="C381" s="1">
        <v>18.32540445518719</v>
      </c>
      <c r="D381" s="1">
        <v>17.39654061022776</v>
      </c>
      <c r="E381" s="1">
        <v>17.962501768784488</v>
      </c>
      <c r="F381" s="1">
        <v>20.34434822998573</v>
      </c>
      <c r="G381" s="1">
        <v>27.488123893001497</v>
      </c>
      <c r="H381" s="1">
        <v>45.436503739518024</v>
      </c>
      <c r="I381" s="1">
        <v>85.062044116354699</v>
      </c>
      <c r="J381" s="1">
        <v>83.876282438141217</v>
      </c>
      <c r="K381" s="1">
        <v>178.3822980722725</v>
      </c>
      <c r="L381" s="1">
        <f t="shared" si="5"/>
        <v>96.843620211947794</v>
      </c>
    </row>
    <row r="382" spans="1:12" x14ac:dyDescent="0.3">
      <c r="A382" s="1">
        <v>-0.105</v>
      </c>
      <c r="B382" s="1">
        <v>18.215141812824076</v>
      </c>
      <c r="C382" s="1">
        <v>20.43564356435644</v>
      </c>
      <c r="D382" s="1">
        <v>19.416692854000374</v>
      </c>
      <c r="E382" s="1">
        <v>20.334048760857169</v>
      </c>
      <c r="F382" s="1">
        <v>24.135769912233716</v>
      </c>
      <c r="G382" s="1">
        <v>33.967939290546504</v>
      </c>
      <c r="H382" s="1">
        <v>54.507650043878058</v>
      </c>
      <c r="I382" s="1">
        <v>99.480664980122896</v>
      </c>
      <c r="J382" s="1">
        <v>44.573237508555785</v>
      </c>
      <c r="K382" s="1">
        <v>46.361111111111121</v>
      </c>
      <c r="L382" s="1">
        <f t="shared" si="5"/>
        <v>62.76359241849746</v>
      </c>
    </row>
    <row r="383" spans="1:12" x14ac:dyDescent="0.3">
      <c r="A383" s="1">
        <v>-0.1</v>
      </c>
      <c r="B383" s="1">
        <v>20.207854026180094</v>
      </c>
      <c r="C383" s="1">
        <v>23.230223551516545</v>
      </c>
      <c r="D383" s="1">
        <v>22.162415702821836</v>
      </c>
      <c r="E383" s="1">
        <v>23.471898240338117</v>
      </c>
      <c r="F383" s="1">
        <v>29.210829191734238</v>
      </c>
      <c r="G383" s="1">
        <v>45.640702684786213</v>
      </c>
      <c r="H383" s="1">
        <v>157.96060448751228</v>
      </c>
      <c r="I383" s="1">
        <v>266.24997456506259</v>
      </c>
      <c r="J383" s="1">
        <v>108.02330407713261</v>
      </c>
      <c r="K383" s="1">
        <v>79.479178946638584</v>
      </c>
      <c r="L383" s="1">
        <f t="shared" si="5"/>
        <v>98.686951171934879</v>
      </c>
    </row>
    <row r="384" spans="1:12" x14ac:dyDescent="0.3">
      <c r="A384" s="1">
        <v>-9.5000000000000001E-2</v>
      </c>
      <c r="B384" s="1">
        <v>23.452875882946518</v>
      </c>
      <c r="C384" s="1">
        <v>27.467445742904836</v>
      </c>
      <c r="D384" s="1">
        <v>26.551185216854307</v>
      </c>
      <c r="E384" s="1">
        <v>27.959640797999892</v>
      </c>
      <c r="F384" s="1">
        <v>38.699182242990659</v>
      </c>
      <c r="G384" s="1">
        <v>52.859257757047246</v>
      </c>
      <c r="H384" s="1">
        <v>254.87339034699696</v>
      </c>
      <c r="I384" s="1">
        <v>64.365608731270314</v>
      </c>
      <c r="J384" s="1">
        <v>39.65964190867814</v>
      </c>
      <c r="K384" s="1">
        <v>103.60188869181752</v>
      </c>
      <c r="L384" s="1">
        <f t="shared" si="5"/>
        <v>101.71783964823493</v>
      </c>
    </row>
    <row r="385" spans="1:12" x14ac:dyDescent="0.3">
      <c r="A385" s="1">
        <v>-0.09</v>
      </c>
      <c r="B385" s="1">
        <v>27.876057336777588</v>
      </c>
      <c r="C385" s="1">
        <v>34.183745139846977</v>
      </c>
      <c r="D385" s="1">
        <v>33.094227769110766</v>
      </c>
      <c r="E385" s="1">
        <v>36.382602001539645</v>
      </c>
      <c r="F385" s="1">
        <v>44.478808583324437</v>
      </c>
      <c r="G385" s="1">
        <v>264.41569211141825</v>
      </c>
      <c r="H385" s="1">
        <v>66.162329615861296</v>
      </c>
      <c r="I385" s="1">
        <v>203.32532023162048</v>
      </c>
      <c r="J385" s="1">
        <v>59.429756561947514</v>
      </c>
      <c r="K385" s="1">
        <v>34.065046217048959</v>
      </c>
      <c r="L385" s="1">
        <f t="shared" si="5"/>
        <v>98.103418820472982</v>
      </c>
    </row>
    <row r="386" spans="1:12" x14ac:dyDescent="0.3">
      <c r="A386" s="1">
        <v>-8.5000000000000006E-2</v>
      </c>
      <c r="B386" s="1">
        <v>35.877677954388382</v>
      </c>
      <c r="C386" s="1">
        <v>47.25492893168272</v>
      </c>
      <c r="D386" s="1">
        <v>47.608027327070879</v>
      </c>
      <c r="E386" s="1">
        <v>42.467297358398696</v>
      </c>
      <c r="F386" s="1">
        <v>106.40192117784362</v>
      </c>
      <c r="G386" s="1">
        <v>127.55098783776346</v>
      </c>
      <c r="H386" s="1">
        <v>62.889122217555652</v>
      </c>
      <c r="I386" s="1">
        <v>45.357164172741619</v>
      </c>
      <c r="J386" s="1">
        <v>62.371684926908266</v>
      </c>
      <c r="K386" s="1">
        <v>40.695928114981136</v>
      </c>
      <c r="L386" s="1">
        <f t="shared" si="5"/>
        <v>47.107747735520732</v>
      </c>
    </row>
    <row r="387" spans="1:12" x14ac:dyDescent="0.3">
      <c r="A387" s="1">
        <v>-0.08</v>
      </c>
      <c r="B387" s="1">
        <v>33.533739781072462</v>
      </c>
      <c r="C387" s="1">
        <v>58.211383094175893</v>
      </c>
      <c r="D387" s="1">
        <v>58.511065747217998</v>
      </c>
      <c r="E387" s="1">
        <v>32.757417860761322</v>
      </c>
      <c r="F387" s="1">
        <v>85.76659528907922</v>
      </c>
      <c r="G387" s="1">
        <v>46.522748051721891</v>
      </c>
      <c r="H387" s="1">
        <v>31.007219673610592</v>
      </c>
      <c r="I387" s="1">
        <v>73.215772500732925</v>
      </c>
      <c r="J387" s="1">
        <v>60.278362276587657</v>
      </c>
      <c r="K387" s="1">
        <v>31.57195233730522</v>
      </c>
      <c r="L387" s="1">
        <f t="shared" ref="L387:L402" si="6">(_xlfn.STDEV.P(B387:K387)/AVERAGE(B387:K387))*100</f>
        <v>35.693464826208768</v>
      </c>
    </row>
    <row r="388" spans="1:12" x14ac:dyDescent="0.3">
      <c r="A388" s="1">
        <v>-7.4999999999999997E-2</v>
      </c>
      <c r="B388" s="1">
        <v>44.566551017189724</v>
      </c>
      <c r="C388" s="1">
        <v>254.76124761584197</v>
      </c>
      <c r="D388" s="1">
        <v>355.56646841343837</v>
      </c>
      <c r="E388" s="1">
        <v>45.982487359215298</v>
      </c>
      <c r="F388" s="1">
        <v>167.02377656542629</v>
      </c>
      <c r="G388" s="1">
        <v>127.87755102040816</v>
      </c>
      <c r="H388" s="1">
        <v>20.532902660681053</v>
      </c>
      <c r="I388" s="1">
        <v>43.509478672985779</v>
      </c>
      <c r="J388" s="1">
        <v>53.862773991526979</v>
      </c>
      <c r="K388" s="1">
        <v>17.493992893000168</v>
      </c>
      <c r="L388" s="1">
        <f t="shared" si="6"/>
        <v>95.723741762485588</v>
      </c>
    </row>
    <row r="389" spans="1:12" x14ac:dyDescent="0.3">
      <c r="A389" s="1">
        <v>-7.0000000000000007E-2</v>
      </c>
      <c r="B389" s="1">
        <v>133.62095910265296</v>
      </c>
      <c r="C389" s="1">
        <v>108.78016813743409</v>
      </c>
      <c r="D389" s="1">
        <v>91.362112472963233</v>
      </c>
      <c r="E389" s="1">
        <v>242.80638868568639</v>
      </c>
      <c r="F389" s="1">
        <v>45.305083096089739</v>
      </c>
      <c r="G389" s="1">
        <v>35.444652908067539</v>
      </c>
      <c r="H389" s="1">
        <v>14.449897750511246</v>
      </c>
      <c r="I389" s="1">
        <v>22.620465878816859</v>
      </c>
      <c r="J389" s="1">
        <v>43.635006784260511</v>
      </c>
      <c r="K389" s="1">
        <v>11.839537759583816</v>
      </c>
      <c r="L389" s="1">
        <f t="shared" si="6"/>
        <v>91.263256763097218</v>
      </c>
    </row>
    <row r="390" spans="1:12" x14ac:dyDescent="0.3">
      <c r="A390" s="1">
        <v>-6.5000000000000002E-2</v>
      </c>
      <c r="B390" s="1">
        <v>162.30947228233728</v>
      </c>
      <c r="C390" s="1">
        <v>42.827636231752656</v>
      </c>
      <c r="D390" s="1">
        <v>37.756621936388179</v>
      </c>
      <c r="E390" s="1">
        <v>92.071968352183646</v>
      </c>
      <c r="F390" s="1">
        <v>82.502150023889143</v>
      </c>
      <c r="G390" s="1">
        <v>45.097587305014308</v>
      </c>
      <c r="H390" s="1">
        <v>10.687135939364168</v>
      </c>
      <c r="I390" s="1">
        <v>14.51417481452366</v>
      </c>
      <c r="J390" s="1">
        <v>34.435598461066398</v>
      </c>
      <c r="K390" s="1">
        <v>8.6201911296250913</v>
      </c>
      <c r="L390" s="1">
        <f t="shared" si="6"/>
        <v>84.94037351293322</v>
      </c>
    </row>
    <row r="391" spans="1:12" x14ac:dyDescent="0.3">
      <c r="A391" s="1">
        <v>-0.06</v>
      </c>
      <c r="B391" s="1">
        <v>44.07362412547679</v>
      </c>
      <c r="C391" s="1">
        <v>88.425920261038058</v>
      </c>
      <c r="D391" s="1">
        <v>70.480068742926605</v>
      </c>
      <c r="E391" s="1">
        <v>33.703766090627433</v>
      </c>
      <c r="F391" s="1">
        <v>27.112785160969374</v>
      </c>
      <c r="G391" s="1">
        <v>40.346128215380567</v>
      </c>
      <c r="H391" s="1">
        <v>7.9326609314743397</v>
      </c>
      <c r="I391" s="1">
        <v>10.233618457192184</v>
      </c>
      <c r="J391" s="1">
        <v>25.436154670302908</v>
      </c>
      <c r="K391" s="1">
        <v>6.3199597609325995</v>
      </c>
      <c r="L391" s="1">
        <f t="shared" si="6"/>
        <v>72.263104730468413</v>
      </c>
    </row>
    <row r="392" spans="1:12" x14ac:dyDescent="0.3">
      <c r="A392" s="1">
        <v>-5.5E-2</v>
      </c>
      <c r="B392" s="1">
        <v>72.635281187030586</v>
      </c>
      <c r="C392" s="1">
        <v>28.271677584101255</v>
      </c>
      <c r="D392" s="1">
        <v>25.336504894243276</v>
      </c>
      <c r="E392" s="1">
        <v>43.683698658656276</v>
      </c>
      <c r="F392" s="1">
        <v>30.201431939229895</v>
      </c>
      <c r="G392" s="1">
        <v>33.175697825182866</v>
      </c>
      <c r="H392" s="1">
        <v>6.0181997559519189</v>
      </c>
      <c r="I392" s="1">
        <v>7.3782287221914604</v>
      </c>
      <c r="J392" s="1">
        <v>13.85749160817821</v>
      </c>
      <c r="K392" s="1">
        <v>4.6316676024705217</v>
      </c>
      <c r="L392" s="1">
        <f t="shared" si="6"/>
        <v>74.561536646133035</v>
      </c>
    </row>
    <row r="393" spans="1:12" x14ac:dyDescent="0.3">
      <c r="A393" s="1">
        <v>-0.05</v>
      </c>
      <c r="B393" s="1">
        <v>24.245426936930798</v>
      </c>
      <c r="C393" s="1">
        <v>29.350597265945062</v>
      </c>
      <c r="D393" s="1">
        <v>25.664723032069972</v>
      </c>
      <c r="E393" s="1">
        <v>38.192796175167985</v>
      </c>
      <c r="F393" s="1">
        <v>23.888714579860771</v>
      </c>
      <c r="G393" s="1">
        <v>24.815285558993224</v>
      </c>
      <c r="H393" s="1">
        <v>4.4441727791361041</v>
      </c>
      <c r="I393" s="1">
        <v>5.39241748689044</v>
      </c>
      <c r="J393" s="1">
        <v>8.834536977785902</v>
      </c>
      <c r="K393" s="1">
        <v>3.3944134584863739</v>
      </c>
      <c r="L393" s="1">
        <f t="shared" si="6"/>
        <v>61.700908850796175</v>
      </c>
    </row>
    <row r="394" spans="1:12" x14ac:dyDescent="0.3">
      <c r="A394" s="1">
        <v>-4.4999999999999998E-2</v>
      </c>
      <c r="B394" s="1">
        <v>22.76243250923558</v>
      </c>
      <c r="C394" s="1">
        <v>23.203197018731</v>
      </c>
      <c r="D394" s="1">
        <v>13.439257929383604</v>
      </c>
      <c r="E394" s="1">
        <v>27.254840965540524</v>
      </c>
      <c r="F394" s="1">
        <v>12.418225709112855</v>
      </c>
      <c r="G394" s="1">
        <v>17.512623020967052</v>
      </c>
      <c r="H394" s="1">
        <v>3.2596085589696786</v>
      </c>
      <c r="I394" s="1">
        <v>3.8896334253054787</v>
      </c>
      <c r="J394" s="1">
        <v>5.9212534261797165</v>
      </c>
      <c r="K394" s="1">
        <v>2.4195367079298933</v>
      </c>
      <c r="L394" s="1">
        <f t="shared" si="6"/>
        <v>66.13384312350999</v>
      </c>
    </row>
    <row r="395" spans="1:12" x14ac:dyDescent="0.3">
      <c r="A395" s="1">
        <v>-0.04</v>
      </c>
      <c r="B395" s="1">
        <v>11.746836939813173</v>
      </c>
      <c r="C395" s="1">
        <v>11.757583052479539</v>
      </c>
      <c r="D395" s="1">
        <v>8.2382438154669053</v>
      </c>
      <c r="E395" s="1">
        <v>17.954887218045112</v>
      </c>
      <c r="F395" s="1">
        <v>7.5461327580782882</v>
      </c>
      <c r="G395" s="1">
        <v>9.2735090152565895</v>
      </c>
      <c r="H395" s="1">
        <v>2.3072671140443313</v>
      </c>
      <c r="I395" s="1">
        <v>2.7179796738152198</v>
      </c>
      <c r="J395" s="1">
        <v>3.9210395424023874</v>
      </c>
      <c r="K395" s="1">
        <v>1.6133600608794103</v>
      </c>
      <c r="L395" s="1">
        <f t="shared" si="6"/>
        <v>64.352168562863426</v>
      </c>
    </row>
    <row r="396" spans="1:12" x14ac:dyDescent="0.3">
      <c r="A396" s="1">
        <v>-3.5000000000000003E-2</v>
      </c>
      <c r="B396" s="1">
        <v>6.9805610779765841</v>
      </c>
      <c r="C396" s="1">
        <v>6.9539859451233159</v>
      </c>
      <c r="D396" s="1">
        <v>5.1875691692549353</v>
      </c>
      <c r="E396" s="1">
        <v>8.7914851600162631</v>
      </c>
      <c r="F396" s="1">
        <v>4.7096611754550031</v>
      </c>
      <c r="G396" s="1">
        <v>5.5574746873138769</v>
      </c>
      <c r="H396" s="1">
        <v>1.5216655382532158</v>
      </c>
      <c r="I396" s="1">
        <v>1.7713224251047346</v>
      </c>
      <c r="J396" s="1">
        <v>2.4982578397212545</v>
      </c>
      <c r="K396" s="1">
        <v>0.95858542820622061</v>
      </c>
      <c r="L396" s="1">
        <f t="shared" si="6"/>
        <v>56.783160825409759</v>
      </c>
    </row>
    <row r="397" spans="1:12" x14ac:dyDescent="0.3">
      <c r="A397" s="1">
        <v>-0.03</v>
      </c>
      <c r="B397" s="1">
        <v>4.1750391347659015</v>
      </c>
      <c r="C397" s="1">
        <v>4.1438240270727578</v>
      </c>
      <c r="D397" s="1">
        <v>3.1994310525527769</v>
      </c>
      <c r="E397" s="1">
        <v>4.8547119288243934</v>
      </c>
      <c r="F397" s="1">
        <v>2.8252351332672254</v>
      </c>
      <c r="G397" s="1">
        <v>3.2408340813367396</v>
      </c>
      <c r="H397" s="1">
        <v>0.85459239900500672</v>
      </c>
      <c r="I397" s="1">
        <v>1.006657500542731</v>
      </c>
      <c r="J397" s="1">
        <v>1.4070177097864893</v>
      </c>
      <c r="K397" s="1">
        <v>0.42612834139763633</v>
      </c>
      <c r="L397" s="1">
        <f t="shared" si="6"/>
        <v>57.39882301871301</v>
      </c>
    </row>
    <row r="398" spans="1:12" x14ac:dyDescent="0.3">
      <c r="A398" s="1">
        <v>-2.5000000000000001E-2</v>
      </c>
      <c r="B398" s="1">
        <v>2.3010461061604035</v>
      </c>
      <c r="C398" s="1">
        <v>2.2803216707675684</v>
      </c>
      <c r="D398" s="1">
        <v>1.7366852503661077</v>
      </c>
      <c r="E398" s="1">
        <v>2.5565199421368057</v>
      </c>
      <c r="F398" s="1">
        <v>1.5220052688671935</v>
      </c>
      <c r="G398" s="1">
        <v>1.7470732133496418</v>
      </c>
      <c r="H398" s="1">
        <v>0.30331196891041462</v>
      </c>
      <c r="I398" s="1">
        <v>0.39453851261620188</v>
      </c>
      <c r="J398" s="1">
        <v>0.60638545300771751</v>
      </c>
      <c r="K398" s="1">
        <v>-6.4968807339449597E-2</v>
      </c>
      <c r="L398" s="1">
        <f t="shared" si="6"/>
        <v>67.352142029543899</v>
      </c>
    </row>
    <row r="399" spans="1:12" x14ac:dyDescent="0.3">
      <c r="A399" s="1">
        <v>-0.02</v>
      </c>
      <c r="B399" s="1">
        <v>1.0000770970394737</v>
      </c>
      <c r="C399" s="1">
        <v>0.97841559046559112</v>
      </c>
      <c r="D399" s="1">
        <v>0.69330922242314619</v>
      </c>
      <c r="E399" s="1">
        <v>1.0979390370626949</v>
      </c>
      <c r="F399" s="1">
        <v>0.49829885683179093</v>
      </c>
      <c r="G399" s="1">
        <v>0.6014091976664897</v>
      </c>
      <c r="H399" s="1">
        <v>-0.19720003783732648</v>
      </c>
      <c r="I399" s="1">
        <v>-0.15803680224576988</v>
      </c>
      <c r="J399" s="1">
        <v>-8.6774008050603701E-2</v>
      </c>
      <c r="K399" s="1">
        <v>-0.48173039995610906</v>
      </c>
      <c r="L399" s="1">
        <f t="shared" si="6"/>
        <v>138.81918301374608</v>
      </c>
    </row>
    <row r="400" spans="1:12" x14ac:dyDescent="0.3">
      <c r="A400" s="1">
        <v>-1.4999999999999999E-2</v>
      </c>
      <c r="B400" s="1">
        <v>-4.3718683699724696E-2</v>
      </c>
      <c r="C400" s="1">
        <v>-5.5921950332029381E-2</v>
      </c>
      <c r="D400" s="1">
        <v>-0.17232133857474041</v>
      </c>
      <c r="E400" s="1">
        <v>-1.987642373259892E-2</v>
      </c>
      <c r="F400" s="1">
        <v>-0.30512379989893879</v>
      </c>
      <c r="G400" s="1">
        <v>-0.28196392785571156</v>
      </c>
      <c r="H400" s="1">
        <v>-0.63126073951505124</v>
      </c>
      <c r="I400" s="1">
        <v>-0.63530018923103382</v>
      </c>
      <c r="J400" s="1">
        <v>-0.65639760680172143</v>
      </c>
      <c r="K400" s="1">
        <v>-0.85032755298651252</v>
      </c>
      <c r="L400" s="1">
        <f t="shared" si="6"/>
        <v>-78.877148431246709</v>
      </c>
    </row>
    <row r="401" spans="1:12" x14ac:dyDescent="0.3">
      <c r="A401" s="1">
        <v>-0.01</v>
      </c>
      <c r="B401" s="1">
        <v>-0.85444737375785862</v>
      </c>
      <c r="C401" s="1">
        <v>-0.84314642377912441</v>
      </c>
      <c r="D401" s="1">
        <v>-0.86542535764988548</v>
      </c>
      <c r="E401" s="1">
        <v>-0.85382054016409514</v>
      </c>
      <c r="F401" s="1">
        <v>-0.93089622211277112</v>
      </c>
      <c r="G401" s="1">
        <v>-0.93413651414209919</v>
      </c>
      <c r="H401" s="1">
        <v>-0.98312941148273747</v>
      </c>
      <c r="I401" s="1">
        <v>-0.98421796165489406</v>
      </c>
      <c r="J401" s="1">
        <v>-0.91437513107164192</v>
      </c>
      <c r="K401" s="1">
        <v>-0.82945003816655161</v>
      </c>
      <c r="L401" s="1">
        <f t="shared" si="6"/>
        <v>-6.0841617597107378</v>
      </c>
    </row>
    <row r="402" spans="1:12" x14ac:dyDescent="0.3">
      <c r="A402" s="1">
        <v>-5.0000000000000001E-3</v>
      </c>
      <c r="B402" s="1">
        <v>-0.83786270089448045</v>
      </c>
      <c r="C402" s="1">
        <v>-0.82396116003027442</v>
      </c>
      <c r="D402" s="1">
        <v>-0.85311667466450469</v>
      </c>
      <c r="E402" s="1">
        <v>-0.57076120878481851</v>
      </c>
      <c r="F402" s="1">
        <v>-0.58663980419254402</v>
      </c>
      <c r="G402" s="1">
        <v>-0.54999819305409992</v>
      </c>
      <c r="H402" s="1">
        <v>-0.72169160084195283</v>
      </c>
      <c r="I402" s="1">
        <v>-0.69418495002200287</v>
      </c>
      <c r="J402" s="1">
        <v>-0.5821549224192053</v>
      </c>
      <c r="K402" s="1">
        <v>-0.54004445564747128</v>
      </c>
      <c r="L402" s="1">
        <f t="shared" si="6"/>
        <v>-17.757071591054384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NEG PBS</vt:lpstr>
      <vt:lpstr>POS PBS</vt:lpstr>
      <vt:lpstr>NEG T1</vt:lpstr>
      <vt:lpstr>POS T#1</vt:lpstr>
      <vt:lpstr>NEG T2</vt:lpstr>
      <vt:lpstr>POS T#2</vt:lpstr>
      <vt:lpstr>NEG T3</vt:lpstr>
      <vt:lpstr>POS T#3</vt:lpstr>
      <vt:lpstr>NEG T4</vt:lpstr>
      <vt:lpstr>POS T#4</vt:lpstr>
      <vt:lpstr>NEG T5</vt:lpstr>
      <vt:lpstr>POS T#5</vt:lpstr>
      <vt:lpstr>NEG T6</vt:lpstr>
      <vt:lpstr>POS T#6</vt:lpstr>
      <vt:lpstr>NEG T7</vt:lpstr>
      <vt:lpstr>POS T#7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Pratim Goswami</dc:creator>
  <cp:lastModifiedBy>Partha</cp:lastModifiedBy>
  <dcterms:created xsi:type="dcterms:W3CDTF">2015-06-05T18:17:20Z</dcterms:created>
  <dcterms:modified xsi:type="dcterms:W3CDTF">2023-05-02T09:17:54Z</dcterms:modified>
</cp:coreProperties>
</file>