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<sst xmlns="http://schemas.openxmlformats.org/spreadsheetml/2006/main" count="11" uniqueCount="9">
  <si>
    <t>운용회사</t>
  </si>
  <si>
    <t>NAV</t>
  </si>
  <si>
    <t>KB</t>
  </si>
  <si>
    <t>NH</t>
  </si>
  <si>
    <t>미래에셋</t>
  </si>
  <si>
    <t>삼성</t>
  </si>
  <si>
    <t>신영</t>
  </si>
  <si>
    <t>한투</t>
  </si>
  <si>
    <t>(단위:억)</t>
  </si>
</sst>
</file>

<file path=xl/styles.xml><?xml version="1.0" encoding="utf-8"?>
<styleSheet xmlns="http://schemas.openxmlformats.org/spreadsheetml/2006/main">
  <numFmts count="1">
    <numFmt numFmtId="164" formatCode="#, ##0.00"/>
  </numFmts>
  <fonts count="2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Sheet1!$A$2:$A$7</c:f>
              <c:strCache>
                <c:ptCount val="6"/>
                <c:pt idx="0">
                  <c:v>KB</c:v>
                </c:pt>
                <c:pt idx="1">
                  <c:v>NH</c:v>
                </c:pt>
                <c:pt idx="2">
                  <c:v>미래에셋</c:v>
                </c:pt>
                <c:pt idx="3">
                  <c:v>삼성</c:v>
                </c:pt>
                <c:pt idx="4">
                  <c:v>신영</c:v>
                </c:pt>
                <c:pt idx="5">
                  <c:v>한투</c:v>
                </c:pt>
              </c:strCache>
            </c:strRef>
          </c:cat>
          <c:val>
            <c:numRef>
              <c:f>Sheet1!$B$2:$B$7</c:f>
              <c:numCache>
                <c:formatCode>General</c:formatCode>
                <c:ptCount val="6"/>
                <c:pt idx="0">
                  <c:v>8999.999999999996</c:v>
                </c:pt>
                <c:pt idx="1">
                  <c:v>7820.629999999998</c:v>
                </c:pt>
                <c:pt idx="2">
                  <c:v>14968.89000000001</c:v>
                </c:pt>
                <c:pt idx="3">
                  <c:v>10510.71</c:v>
                </c:pt>
                <c:pt idx="4">
                  <c:v>4257.469999999999</c:v>
                </c:pt>
                <c:pt idx="5">
                  <c:v>8856.059999999999</c:v>
                </c:pt>
              </c:numCache>
            </c:numRef>
          </c:val>
        </c:ser>
        <c:gapWidth val="100"/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펀드운용사</a:t>
                </a:r>
              </a:p>
            </c:rich>
          </c:tx>
          <c:layout/>
        </c:title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NAV(단위: 억)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20.7109375" style="1" customWidth="1"/>
    <col min="2" max="2" width="15.7109375" style="1" customWidth="1"/>
  </cols>
  <sheetData>
    <row r="1" spans="1:3">
      <c r="A1" s="2" t="s">
        <v>0</v>
      </c>
      <c r="B1" s="2" t="s">
        <v>1</v>
      </c>
      <c r="C1" t="s">
        <v>8</v>
      </c>
    </row>
    <row r="2" spans="1:3">
      <c r="A2" s="1" t="s">
        <v>2</v>
      </c>
      <c r="B2" s="1">
        <v>8999.999999999996</v>
      </c>
    </row>
    <row r="3" spans="1:3">
      <c r="A3" s="1" t="s">
        <v>3</v>
      </c>
      <c r="B3" s="1">
        <v>7820.629999999998</v>
      </c>
    </row>
    <row r="4" spans="1:3">
      <c r="A4" s="1" t="s">
        <v>4</v>
      </c>
      <c r="B4" s="1">
        <v>14968.89000000001</v>
      </c>
    </row>
    <row r="5" spans="1:3">
      <c r="A5" s="1" t="s">
        <v>5</v>
      </c>
      <c r="B5" s="1">
        <v>10510.71</v>
      </c>
    </row>
    <row r="6" spans="1:3">
      <c r="A6" s="1" t="s">
        <v>6</v>
      </c>
      <c r="B6" s="1">
        <v>4257.469999999999</v>
      </c>
    </row>
    <row r="7" spans="1:3">
      <c r="A7" s="1" t="s">
        <v>7</v>
      </c>
      <c r="B7" s="1">
        <v>8856.059999999999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2020-05-28T07:40:37Z</dcterms:created>
  <dcterms:modified xsi:type="dcterms:W3CDTF">2020-05-28T07:40:37Z</dcterms:modified>
</cp:coreProperties>
</file>