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d" sheetId="1" state="visible" r:id="rId2"/>
    <sheet name="Good" sheetId="2" state="visible" r:id="rId3"/>
    <sheet name="Norm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<sst xmlns="http://schemas.openxmlformats.org/spreadsheetml/2006/main" count="54" uniqueCount="9">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</sst>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Bad!$A$2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Bad!$B$1:$J$1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Bad!$B$2:$J$2</c:f>
              <c:numCache>
                <c:formatCode>General</c:formatCode>
                <c:ptCount val="9"/>
                <c:pt idx="0">
                  <c:v>41.6666666666667</c:v>
                </c:pt>
                <c:pt idx="1">
                  <c:v>41.6666666666667</c:v>
                </c:pt>
                <c:pt idx="2">
                  <c:v>33.3333333333333</c:v>
                </c:pt>
                <c:pt idx="3">
                  <c:v>13.3333333333333</c:v>
                </c:pt>
                <c:pt idx="4">
                  <c:v>26.6666666666667</c:v>
                </c:pt>
                <c:pt idx="5">
                  <c:v>33.3333333333333</c:v>
                </c:pt>
                <c:pt idx="6">
                  <c:v>30</c:v>
                </c:pt>
                <c:pt idx="7">
                  <c:v>16.6666666666667</c:v>
                </c:pt>
                <c:pt idx="8">
                  <c:v>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Bad!$A$3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Bad!$B$1:$J$1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Bad!$B$3:$J$3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50</c:v>
                </c:pt>
                <c:pt idx="3">
                  <c:v>41.6666666666667</c:v>
                </c:pt>
                <c:pt idx="4">
                  <c:v>41.6666666666667</c:v>
                </c:pt>
                <c:pt idx="5">
                  <c:v>36</c:v>
                </c:pt>
                <c:pt idx="6">
                  <c:v>41.6666666666667</c:v>
                </c:pt>
                <c:pt idx="7">
                  <c:v>50</c:v>
                </c:pt>
                <c:pt idx="8">
                  <c:v>48.5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Bad!$A$4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Bad!$B$1:$J$1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Bad!$B$4:$J$4</c:f>
              <c:numCache>
                <c:formatCode>General</c:formatCode>
                <c:ptCount val="9"/>
                <c:pt idx="0">
                  <c:v>30</c:v>
                </c:pt>
                <c:pt idx="1">
                  <c:v>25</c:v>
                </c:pt>
                <c:pt idx="2">
                  <c:v>43.3333333333333</c:v>
                </c:pt>
                <c:pt idx="3">
                  <c:v>26.6666666666667</c:v>
                </c:pt>
                <c:pt idx="4">
                  <c:v>25</c:v>
                </c:pt>
                <c:pt idx="5">
                  <c:v>38.3333333333333</c:v>
                </c:pt>
                <c:pt idx="6">
                  <c:v>39.3333333333333</c:v>
                </c:pt>
                <c:pt idx="7">
                  <c:v>35</c:v>
                </c:pt>
                <c:pt idx="8">
                  <c:v>41.6666666666667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Bad!$A$5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Bad!$B$1:$J$1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Bad!$B$5:$J$5</c:f>
              <c:numCache>
                <c:formatCode>General</c:formatCode>
                <c:ptCount val="9"/>
                <c:pt idx="0">
                  <c:v>31.6666666666667</c:v>
                </c:pt>
                <c:pt idx="1">
                  <c:v>33.3333333333333</c:v>
                </c:pt>
                <c:pt idx="2">
                  <c:v>38.3333333333333</c:v>
                </c:pt>
                <c:pt idx="3">
                  <c:v>33.3333333333333</c:v>
                </c:pt>
                <c:pt idx="4">
                  <c:v>31</c:v>
                </c:pt>
                <c:pt idx="5">
                  <c:v>40.1666666666667</c:v>
                </c:pt>
                <c:pt idx="6">
                  <c:v>33.3333333333333</c:v>
                </c:pt>
                <c:pt idx="7">
                  <c:v>41.6666666666667</c:v>
                </c:pt>
                <c:pt idx="8">
                  <c:v>30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Bad!$A$6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Bad!$B$1:$J$1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Bad!$B$6:$J$6</c:f>
              <c:numCache>
                <c:formatCode>General</c:formatCode>
                <c:ptCount val="9"/>
                <c:pt idx="0">
                  <c:v>41.6666666666667</c:v>
                </c:pt>
                <c:pt idx="1">
                  <c:v>30</c:v>
                </c:pt>
                <c:pt idx="2">
                  <c:v>43.3333333333333</c:v>
                </c:pt>
                <c:pt idx="3">
                  <c:v>30</c:v>
                </c:pt>
                <c:pt idx="4">
                  <c:v>33.3333333333333</c:v>
                </c:pt>
                <c:pt idx="5">
                  <c:v>28.3333333333333</c:v>
                </c:pt>
                <c:pt idx="6">
                  <c:v>33.3333333333333</c:v>
                </c:pt>
                <c:pt idx="7">
                  <c:v>25.5</c:v>
                </c:pt>
                <c:pt idx="8">
                  <c:v>33.3333333333333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Bad!$A$7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Bad!$B$1:$J$1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Bad!$B$7:$J$7</c:f>
              <c:numCache>
                <c:formatCode>General</c:formatCode>
                <c:ptCount val="9"/>
                <c:pt idx="0">
                  <c:v>31.6666666666667</c:v>
                </c:pt>
                <c:pt idx="1">
                  <c:v>35</c:v>
                </c:pt>
                <c:pt idx="2">
                  <c:v>25</c:v>
                </c:pt>
                <c:pt idx="3">
                  <c:v>42.1666666666667</c:v>
                </c:pt>
                <c:pt idx="4">
                  <c:v>30.1666666666667</c:v>
                </c:pt>
                <c:pt idx="5">
                  <c:v>33.3333333333333</c:v>
                </c:pt>
                <c:pt idx="6">
                  <c:v>30.6666666666667</c:v>
                </c:pt>
                <c:pt idx="7">
                  <c:v>25.1666666666667</c:v>
                </c:pt>
                <c:pt idx="8">
                  <c:v>33.3333333333333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Bad!$A$8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Bad!$B$1:$J$1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Bad!$B$8:$J$8</c:f>
              <c:numCache>
                <c:formatCode>General</c:formatCode>
                <c:ptCount val="9"/>
                <c:pt idx="0">
                  <c:v>33.3333333333333</c:v>
                </c:pt>
                <c:pt idx="1">
                  <c:v>40.5</c:v>
                </c:pt>
                <c:pt idx="2">
                  <c:v>46.6666666666667</c:v>
                </c:pt>
                <c:pt idx="3">
                  <c:v>35</c:v>
                </c:pt>
                <c:pt idx="4">
                  <c:v>33.8333333333333</c:v>
                </c:pt>
                <c:pt idx="5">
                  <c:v>21.6666666666667</c:v>
                </c:pt>
                <c:pt idx="6">
                  <c:v>43.3333333333333</c:v>
                </c:pt>
                <c:pt idx="7">
                  <c:v>22.1666666666667</c:v>
                </c:pt>
                <c:pt idx="8">
                  <c:v>31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Bad!$A$9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Bad!$B$1:$J$1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Bad!$B$9:$J$9</c:f>
              <c:numCache>
                <c:formatCode>General</c:formatCode>
                <c:ptCount val="9"/>
                <c:pt idx="0">
                  <c:v>38.3333333333333</c:v>
                </c:pt>
                <c:pt idx="1">
                  <c:v>38.3333333333333</c:v>
                </c:pt>
                <c:pt idx="2">
                  <c:v>33.3333333333333</c:v>
                </c:pt>
                <c:pt idx="3">
                  <c:v>41.6666666666667</c:v>
                </c:pt>
                <c:pt idx="4">
                  <c:v>31</c:v>
                </c:pt>
                <c:pt idx="5">
                  <c:v>41.6666666666667</c:v>
                </c:pt>
                <c:pt idx="6">
                  <c:v>36.6666666666667</c:v>
                </c:pt>
                <c:pt idx="7">
                  <c:v>18.3333333333333</c:v>
                </c:pt>
                <c:pt idx="8">
                  <c:v>35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Bad!$A$10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Bad!$B$1:$J$1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Bad!$B$10:$J$10</c:f>
              <c:numCache>
                <c:formatCode>General</c:formatCode>
                <c:ptCount val="9"/>
                <c:pt idx="0">
                  <c:v>26.6666666666667</c:v>
                </c:pt>
                <c:pt idx="1">
                  <c:v>33.3333333333333</c:v>
                </c:pt>
                <c:pt idx="2">
                  <c:v>26.6666666666667</c:v>
                </c:pt>
                <c:pt idx="3">
                  <c:v>41.6666666666667</c:v>
                </c:pt>
                <c:pt idx="4">
                  <c:v>31.6666666666667</c:v>
                </c:pt>
                <c:pt idx="5">
                  <c:v>21.6666666666667</c:v>
                </c:pt>
                <c:pt idx="6">
                  <c:v>43.3333333333333</c:v>
                </c:pt>
                <c:pt idx="7">
                  <c:v>41.6666666666667</c:v>
                </c:pt>
                <c:pt idx="8">
                  <c:v>33.3333333333333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84547329"/>
        <c:axId val="35349364"/>
      </c:lineChart>
      <c:catAx>
        <c:axId val="845473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49364"/>
        <c:crosses val="autoZero"/>
        <c:auto val="1"/>
        <c:lblAlgn val="ctr"/>
        <c:lblOffset val="100"/>
        <c:noMultiLvlLbl val="0"/>
      </c:catAx>
      <c:valAx>
        <c:axId val="353493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473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305640</xdr:colOff>
      <xdr:row>16</xdr:row>
      <xdr:rowOff>181080</xdr:rowOff>
    </xdr:from>
    <xdr:to>
      <xdr:col>7</xdr:col>
      <xdr:colOff>748800</xdr:colOff>
      <xdr:row>33</xdr:row>
      <xdr:rowOff>181080</xdr:rowOff>
    </xdr:to>
    <xdr:graphicFrame>
      <xdr:nvGraphicFramePr>
        <xdr:cNvPr id="0" name=""/>
        <xdr:cNvGraphicFramePr/>
      </xdr:nvGraphicFramePr>
      <xdr:xfrm>
        <a:off x="305640" y="322920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G7" colorId="64" zoomScale="140" zoomScaleNormal="140" zoomScalePageLayoutView="100" workbookViewId="0">
      <selection pane="topLeft" activeCell="J46" activeCellId="0" sqref="J4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s">
        <v>0</v>
      </c>
      <c r="B2" s="0" t="n">
        <v>41.6666666666667</v>
      </c>
      <c r="C2" s="0" t="n">
        <v>41.6666666666667</v>
      </c>
      <c r="D2" s="0" t="n">
        <v>33.3333333333333</v>
      </c>
      <c r="E2" s="0" t="n">
        <v>13.3333333333333</v>
      </c>
      <c r="F2" s="0" t="n">
        <v>26.6666666666667</v>
      </c>
      <c r="G2" s="0" t="n">
        <v>33.3333333333333</v>
      </c>
      <c r="H2" s="0" t="n">
        <v>30</v>
      </c>
      <c r="I2" s="0" t="n">
        <v>16.6666666666667</v>
      </c>
      <c r="J2" s="0" t="n">
        <v>25</v>
      </c>
    </row>
    <row r="3" customFormat="false" ht="15" hidden="false" customHeight="false" outlineLevel="0" collapsed="false">
      <c r="A3" s="1" t="s">
        <v>1</v>
      </c>
      <c r="B3" s="0" t="n">
        <v>30</v>
      </c>
      <c r="C3" s="0" t="n">
        <v>30</v>
      </c>
      <c r="D3" s="0" t="n">
        <v>50</v>
      </c>
      <c r="E3" s="0" t="n">
        <v>41.6666666666667</v>
      </c>
      <c r="F3" s="0" t="n">
        <v>41.6666666666667</v>
      </c>
      <c r="G3" s="0" t="n">
        <v>36</v>
      </c>
      <c r="H3" s="0" t="n">
        <v>41.6666666666667</v>
      </c>
      <c r="I3" s="0" t="n">
        <v>50</v>
      </c>
      <c r="J3" s="0" t="n">
        <v>48.5</v>
      </c>
    </row>
    <row r="4" customFormat="false" ht="15" hidden="false" customHeight="false" outlineLevel="0" collapsed="false">
      <c r="A4" s="1" t="s">
        <v>2</v>
      </c>
      <c r="B4" s="0" t="n">
        <v>30</v>
      </c>
      <c r="C4" s="0" t="n">
        <v>25</v>
      </c>
      <c r="D4" s="0" t="n">
        <v>43.3333333333333</v>
      </c>
      <c r="E4" s="0" t="n">
        <v>26.6666666666667</v>
      </c>
      <c r="F4" s="0" t="n">
        <v>25</v>
      </c>
      <c r="G4" s="0" t="n">
        <v>38.3333333333333</v>
      </c>
      <c r="H4" s="0" t="n">
        <v>39.3333333333333</v>
      </c>
      <c r="I4" s="0" t="n">
        <v>35</v>
      </c>
      <c r="J4" s="0" t="n">
        <v>41.6666666666667</v>
      </c>
    </row>
    <row r="5" customFormat="false" ht="15" hidden="false" customHeight="false" outlineLevel="0" collapsed="false">
      <c r="A5" s="1" t="s">
        <v>3</v>
      </c>
      <c r="B5" s="0" t="n">
        <v>31.6666666666667</v>
      </c>
      <c r="C5" s="0" t="n">
        <v>33.3333333333333</v>
      </c>
      <c r="D5" s="0" t="n">
        <v>38.3333333333333</v>
      </c>
      <c r="E5" s="0" t="n">
        <v>33.3333333333333</v>
      </c>
      <c r="F5" s="0" t="n">
        <v>31</v>
      </c>
      <c r="G5" s="0" t="n">
        <v>40.1666666666667</v>
      </c>
      <c r="H5" s="0" t="n">
        <v>33.3333333333333</v>
      </c>
      <c r="I5" s="0" t="n">
        <v>41.6666666666667</v>
      </c>
      <c r="J5" s="0" t="n">
        <v>30</v>
      </c>
    </row>
    <row r="6" customFormat="false" ht="15" hidden="false" customHeight="false" outlineLevel="0" collapsed="false">
      <c r="A6" s="1" t="s">
        <v>4</v>
      </c>
      <c r="B6" s="0" t="n">
        <v>41.6666666666667</v>
      </c>
      <c r="C6" s="0" t="n">
        <v>30</v>
      </c>
      <c r="D6" s="0" t="n">
        <v>43.3333333333333</v>
      </c>
      <c r="E6" s="0" t="n">
        <v>30</v>
      </c>
      <c r="F6" s="0" t="n">
        <v>33.3333333333333</v>
      </c>
      <c r="G6" s="0" t="n">
        <v>28.3333333333333</v>
      </c>
      <c r="H6" s="0" t="n">
        <v>33.3333333333333</v>
      </c>
      <c r="I6" s="0" t="n">
        <v>25.5</v>
      </c>
      <c r="J6" s="0" t="n">
        <v>33.3333333333333</v>
      </c>
    </row>
    <row r="7" customFormat="false" ht="15" hidden="false" customHeight="false" outlineLevel="0" collapsed="false">
      <c r="A7" s="1" t="s">
        <v>5</v>
      </c>
      <c r="B7" s="0" t="n">
        <v>31.6666666666667</v>
      </c>
      <c r="C7" s="0" t="n">
        <v>35</v>
      </c>
      <c r="D7" s="0" t="n">
        <v>25</v>
      </c>
      <c r="E7" s="0" t="n">
        <v>42.1666666666667</v>
      </c>
      <c r="F7" s="0" t="n">
        <v>30.1666666666667</v>
      </c>
      <c r="G7" s="0" t="n">
        <v>33.3333333333333</v>
      </c>
      <c r="H7" s="0" t="n">
        <v>30.6666666666667</v>
      </c>
      <c r="I7" s="0" t="n">
        <v>25.1666666666667</v>
      </c>
      <c r="J7" s="0" t="n">
        <v>33.3333333333333</v>
      </c>
    </row>
    <row r="8" customFormat="false" ht="15" hidden="false" customHeight="false" outlineLevel="0" collapsed="false">
      <c r="A8" s="1" t="s">
        <v>6</v>
      </c>
      <c r="B8" s="0" t="n">
        <v>33.3333333333333</v>
      </c>
      <c r="C8" s="0" t="n">
        <v>40.5</v>
      </c>
      <c r="D8" s="0" t="n">
        <v>46.6666666666667</v>
      </c>
      <c r="E8" s="0" t="n">
        <v>35</v>
      </c>
      <c r="F8" s="0" t="n">
        <v>33.8333333333333</v>
      </c>
      <c r="G8" s="0" t="n">
        <v>21.6666666666667</v>
      </c>
      <c r="H8" s="0" t="n">
        <v>43.3333333333333</v>
      </c>
      <c r="I8" s="0" t="n">
        <v>22.1666666666667</v>
      </c>
      <c r="J8" s="0" t="n">
        <v>31</v>
      </c>
    </row>
    <row r="9" customFormat="false" ht="15" hidden="false" customHeight="false" outlineLevel="0" collapsed="false">
      <c r="A9" s="1" t="s">
        <v>7</v>
      </c>
      <c r="B9" s="0" t="n">
        <v>38.3333333333333</v>
      </c>
      <c r="C9" s="0" t="n">
        <v>38.3333333333333</v>
      </c>
      <c r="D9" s="0" t="n">
        <v>33.3333333333333</v>
      </c>
      <c r="E9" s="0" t="n">
        <v>41.6666666666667</v>
      </c>
      <c r="F9" s="0" t="n">
        <v>31</v>
      </c>
      <c r="G9" s="0" t="n">
        <v>41.6666666666667</v>
      </c>
      <c r="H9" s="0" t="n">
        <v>36.6666666666667</v>
      </c>
      <c r="I9" s="0" t="n">
        <v>18.3333333333333</v>
      </c>
      <c r="J9" s="0" t="n">
        <v>35</v>
      </c>
    </row>
    <row r="10" customFormat="false" ht="15" hidden="false" customHeight="false" outlineLevel="0" collapsed="false">
      <c r="A10" s="1" t="s">
        <v>8</v>
      </c>
      <c r="B10" s="0" t="n">
        <v>26.6666666666667</v>
      </c>
      <c r="C10" s="0" t="n">
        <v>33.3333333333333</v>
      </c>
      <c r="D10" s="0" t="n">
        <v>26.6666666666667</v>
      </c>
      <c r="E10" s="0" t="n">
        <v>41.6666666666667</v>
      </c>
      <c r="F10" s="0" t="n">
        <v>31.6666666666667</v>
      </c>
      <c r="G10" s="0" t="n">
        <v>21.6666666666667</v>
      </c>
      <c r="H10" s="0" t="n">
        <v>43.3333333333333</v>
      </c>
      <c r="I10" s="0" t="n">
        <v>41.6666666666667</v>
      </c>
      <c r="J10" s="0" t="n">
        <v>33.3333333333333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s">
        <v>0</v>
      </c>
      <c r="B2" s="0" t="n">
        <v>47</v>
      </c>
      <c r="C2" s="0" t="n">
        <v>44</v>
      </c>
      <c r="D2" s="0" t="n">
        <v>44</v>
      </c>
      <c r="E2" s="0" t="n">
        <v>50</v>
      </c>
      <c r="F2" s="0" t="n">
        <v>48.6666666666667</v>
      </c>
      <c r="G2" s="0" t="n">
        <v>50</v>
      </c>
      <c r="H2" s="0" t="n">
        <v>43.6666666666667</v>
      </c>
      <c r="I2" s="0" t="n">
        <v>50.1666666666667</v>
      </c>
      <c r="J2" s="0" t="n">
        <v>45.5</v>
      </c>
    </row>
    <row r="3" customFormat="false" ht="15" hidden="false" customHeight="false" outlineLevel="0" collapsed="false">
      <c r="A3" s="1" t="s">
        <v>1</v>
      </c>
      <c r="B3" s="0" t="n">
        <v>49</v>
      </c>
      <c r="C3" s="0" t="n">
        <v>51.8333333333333</v>
      </c>
      <c r="D3" s="0" t="n">
        <v>45.5</v>
      </c>
      <c r="E3" s="0" t="n">
        <v>47</v>
      </c>
      <c r="F3" s="0" t="n">
        <v>50</v>
      </c>
      <c r="G3" s="0" t="n">
        <v>47</v>
      </c>
      <c r="H3" s="0" t="n">
        <v>45.5</v>
      </c>
      <c r="I3" s="0" t="n">
        <v>44.6666666666667</v>
      </c>
      <c r="J3" s="0" t="n">
        <v>48.5</v>
      </c>
    </row>
    <row r="4" customFormat="false" ht="15" hidden="false" customHeight="false" outlineLevel="0" collapsed="false">
      <c r="A4" s="1" t="s">
        <v>2</v>
      </c>
      <c r="B4" s="0" t="n">
        <v>50.1666666666667</v>
      </c>
      <c r="C4" s="0" t="n">
        <v>48.5</v>
      </c>
      <c r="D4" s="0" t="n">
        <v>50.1666666666667</v>
      </c>
      <c r="E4" s="0" t="n">
        <v>42</v>
      </c>
      <c r="F4" s="0" t="n">
        <v>52</v>
      </c>
      <c r="G4" s="0" t="n">
        <v>50.5</v>
      </c>
      <c r="H4" s="0" t="n">
        <v>49.1666666666667</v>
      </c>
      <c r="I4" s="0" t="n">
        <v>53.3333333333333</v>
      </c>
      <c r="J4" s="0" t="n">
        <v>48.5</v>
      </c>
    </row>
    <row r="5" customFormat="false" ht="15" hidden="false" customHeight="false" outlineLevel="0" collapsed="false">
      <c r="A5" s="1" t="s">
        <v>3</v>
      </c>
      <c r="B5" s="0" t="n">
        <v>48.6666666666667</v>
      </c>
      <c r="C5" s="0" t="n">
        <v>47</v>
      </c>
      <c r="D5" s="0" t="n">
        <v>42.1666666666667</v>
      </c>
      <c r="E5" s="0" t="n">
        <v>50</v>
      </c>
      <c r="F5" s="0" t="n">
        <v>44</v>
      </c>
      <c r="G5" s="0" t="n">
        <v>47</v>
      </c>
      <c r="H5" s="0" t="n">
        <v>50</v>
      </c>
      <c r="I5" s="0" t="n">
        <v>47.1666666666667</v>
      </c>
      <c r="J5" s="0" t="n">
        <v>42.1666666666667</v>
      </c>
    </row>
    <row r="6" customFormat="false" ht="15" hidden="false" customHeight="false" outlineLevel="0" collapsed="false">
      <c r="A6" s="1" t="s">
        <v>4</v>
      </c>
      <c r="B6" s="0" t="n">
        <v>47</v>
      </c>
      <c r="C6" s="0" t="n">
        <v>47</v>
      </c>
      <c r="D6" s="0" t="n">
        <v>47.1666666666667</v>
      </c>
      <c r="E6" s="0" t="n">
        <v>45.1666666666667</v>
      </c>
      <c r="F6" s="0" t="n">
        <v>48.5</v>
      </c>
      <c r="G6" s="0" t="n">
        <v>58.5</v>
      </c>
      <c r="H6" s="0" t="n">
        <v>45.5</v>
      </c>
      <c r="I6" s="0" t="n">
        <v>47.5</v>
      </c>
      <c r="J6" s="0" t="n">
        <v>47</v>
      </c>
    </row>
    <row r="7" customFormat="false" ht="15" hidden="false" customHeight="false" outlineLevel="0" collapsed="false">
      <c r="A7" s="1" t="s">
        <v>5</v>
      </c>
      <c r="B7" s="0" t="n">
        <v>47</v>
      </c>
      <c r="C7" s="0" t="n">
        <v>47.1666666666667</v>
      </c>
      <c r="D7" s="0" t="n">
        <v>49</v>
      </c>
      <c r="E7" s="0" t="n">
        <v>52.1666666666667</v>
      </c>
      <c r="F7" s="0" t="n">
        <v>49.1666666666667</v>
      </c>
      <c r="G7" s="0" t="n">
        <v>47</v>
      </c>
      <c r="H7" s="0" t="n">
        <v>52.6666666666667</v>
      </c>
      <c r="I7" s="0" t="n">
        <v>51.8333333333333</v>
      </c>
      <c r="J7" s="0" t="n">
        <v>48.5</v>
      </c>
    </row>
    <row r="8" customFormat="false" ht="15" hidden="false" customHeight="false" outlineLevel="0" collapsed="false">
      <c r="A8" s="1" t="s">
        <v>6</v>
      </c>
      <c r="B8" s="0" t="n">
        <v>46</v>
      </c>
      <c r="C8" s="0" t="n">
        <v>53.8333333333333</v>
      </c>
      <c r="D8" s="0" t="n">
        <v>47</v>
      </c>
      <c r="E8" s="0" t="n">
        <v>48.6666666666667</v>
      </c>
      <c r="F8" s="0" t="n">
        <v>47.1666666666667</v>
      </c>
      <c r="G8" s="0" t="n">
        <v>45.5</v>
      </c>
      <c r="H8" s="0" t="n">
        <v>51.8333333333333</v>
      </c>
      <c r="I8" s="0" t="n">
        <v>46</v>
      </c>
      <c r="J8" s="0" t="n">
        <v>50.3333333333333</v>
      </c>
    </row>
    <row r="9" customFormat="false" ht="15" hidden="false" customHeight="false" outlineLevel="0" collapsed="false">
      <c r="A9" s="1" t="s">
        <v>7</v>
      </c>
      <c r="B9" s="0" t="n">
        <v>47</v>
      </c>
      <c r="C9" s="0" t="n">
        <v>48</v>
      </c>
      <c r="D9" s="0" t="n">
        <v>48.5</v>
      </c>
      <c r="E9" s="0" t="n">
        <v>47</v>
      </c>
      <c r="F9" s="0" t="n">
        <v>49.1666666666667</v>
      </c>
      <c r="G9" s="0" t="n">
        <v>56.6666666666667</v>
      </c>
      <c r="H9" s="0" t="n">
        <v>50</v>
      </c>
      <c r="I9" s="0" t="n">
        <v>48.8333333333333</v>
      </c>
      <c r="J9" s="0" t="n">
        <v>50</v>
      </c>
    </row>
    <row r="10" customFormat="false" ht="15" hidden="false" customHeight="false" outlineLevel="0" collapsed="false">
      <c r="A10" s="1" t="s">
        <v>8</v>
      </c>
      <c r="B10" s="0" t="n">
        <v>45.5</v>
      </c>
      <c r="C10" s="0" t="n">
        <v>45.5</v>
      </c>
      <c r="D10" s="0" t="n">
        <v>48.6666666666667</v>
      </c>
      <c r="E10" s="0" t="n">
        <v>47.5</v>
      </c>
      <c r="F10" s="0" t="n">
        <v>47.5</v>
      </c>
      <c r="G10" s="0" t="n">
        <v>48.5</v>
      </c>
      <c r="H10" s="0" t="n">
        <v>50.1666666666667</v>
      </c>
      <c r="I10" s="0" t="n">
        <v>50</v>
      </c>
      <c r="J10" s="0" t="n">
        <v>49.6666666666667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s">
        <v>0</v>
      </c>
      <c r="B2" s="0" t="n">
        <v>49.5</v>
      </c>
      <c r="C2" s="0" t="n">
        <v>50</v>
      </c>
      <c r="D2" s="0" t="n">
        <v>50.3333333333333</v>
      </c>
      <c r="E2" s="0" t="n">
        <v>49.5</v>
      </c>
      <c r="F2" s="0" t="n">
        <v>50.6111111111111</v>
      </c>
      <c r="G2" s="0" t="n">
        <v>49</v>
      </c>
      <c r="H2" s="0" t="n">
        <v>48.9444444444444</v>
      </c>
      <c r="I2" s="0" t="n">
        <v>53.3333333333333</v>
      </c>
      <c r="J2" s="0" t="n">
        <v>50</v>
      </c>
    </row>
    <row r="3" customFormat="false" ht="15" hidden="false" customHeight="false" outlineLevel="0" collapsed="false">
      <c r="A3" s="1" t="s">
        <v>1</v>
      </c>
      <c r="B3" s="0" t="n">
        <v>48.8333333333333</v>
      </c>
      <c r="C3" s="0" t="n">
        <v>50.1111111111111</v>
      </c>
      <c r="D3" s="0" t="n">
        <v>48.5</v>
      </c>
      <c r="E3" s="0" t="n">
        <v>49.3333333333333</v>
      </c>
      <c r="F3" s="0" t="n">
        <v>50</v>
      </c>
      <c r="G3" s="0" t="n">
        <v>49.1666666666667</v>
      </c>
      <c r="H3" s="0" t="n">
        <v>49</v>
      </c>
      <c r="I3" s="0" t="n">
        <v>48.5555555555556</v>
      </c>
      <c r="J3" s="0" t="n">
        <v>50</v>
      </c>
    </row>
    <row r="4" customFormat="false" ht="15" hidden="false" customHeight="false" outlineLevel="0" collapsed="false">
      <c r="A4" s="1" t="s">
        <v>2</v>
      </c>
      <c r="B4" s="0" t="n">
        <v>50.6666666666667</v>
      </c>
      <c r="C4" s="0" t="n">
        <v>50.3888888888889</v>
      </c>
      <c r="D4" s="0" t="n">
        <v>48</v>
      </c>
      <c r="E4" s="0" t="n">
        <v>50.0555555555556</v>
      </c>
      <c r="F4" s="0" t="n">
        <v>51.1666666666667</v>
      </c>
      <c r="G4" s="0" t="n">
        <v>49.8333333333333</v>
      </c>
      <c r="H4" s="0" t="n">
        <v>49</v>
      </c>
      <c r="I4" s="0" t="n">
        <v>50.0555555555556</v>
      </c>
      <c r="J4" s="0" t="n">
        <v>48.3333333333333</v>
      </c>
    </row>
    <row r="5" customFormat="false" ht="15" hidden="false" customHeight="false" outlineLevel="0" collapsed="false">
      <c r="A5" s="1" t="s">
        <v>3</v>
      </c>
      <c r="B5" s="0" t="n">
        <v>50.5555555555556</v>
      </c>
      <c r="C5" s="0" t="n">
        <v>49.5</v>
      </c>
      <c r="D5" s="0" t="n">
        <v>49.5</v>
      </c>
      <c r="E5" s="0" t="n">
        <v>49.5</v>
      </c>
      <c r="F5" s="0" t="n">
        <v>49.6666666666667</v>
      </c>
      <c r="G5" s="0" t="n">
        <v>48.8333333333333</v>
      </c>
      <c r="H5" s="0" t="n">
        <v>49.5</v>
      </c>
      <c r="I5" s="0" t="n">
        <v>50.1666666666667</v>
      </c>
      <c r="J5" s="0" t="n">
        <v>50.0555555555556</v>
      </c>
    </row>
    <row r="6" customFormat="false" ht="15" hidden="false" customHeight="false" outlineLevel="0" collapsed="false">
      <c r="A6" s="1" t="s">
        <v>4</v>
      </c>
      <c r="B6" s="0" t="n">
        <v>49</v>
      </c>
      <c r="C6" s="0" t="n">
        <v>50</v>
      </c>
      <c r="D6" s="0" t="n">
        <v>48.5</v>
      </c>
      <c r="E6" s="0" t="n">
        <v>50.1666666666667</v>
      </c>
      <c r="F6" s="0" t="n">
        <v>49.5</v>
      </c>
      <c r="G6" s="0" t="n">
        <v>49.5555555555556</v>
      </c>
      <c r="H6" s="0" t="n">
        <v>49</v>
      </c>
      <c r="I6" s="0" t="n">
        <v>50.1666666666667</v>
      </c>
      <c r="J6" s="0" t="n">
        <v>49.5</v>
      </c>
    </row>
    <row r="7" customFormat="false" ht="15" hidden="false" customHeight="false" outlineLevel="0" collapsed="false">
      <c r="A7" s="1" t="s">
        <v>5</v>
      </c>
      <c r="B7" s="0" t="n">
        <v>51.0555555555556</v>
      </c>
      <c r="C7" s="0" t="n">
        <v>50.1111111111111</v>
      </c>
      <c r="D7" s="0" t="n">
        <v>49.6666666666667</v>
      </c>
      <c r="E7" s="0" t="n">
        <v>50.2222222222222</v>
      </c>
      <c r="F7" s="0" t="n">
        <v>49.8333333333333</v>
      </c>
      <c r="G7" s="0" t="n">
        <v>49.5</v>
      </c>
      <c r="H7" s="0" t="n">
        <v>50.5555555555556</v>
      </c>
      <c r="I7" s="0" t="n">
        <v>50.0555555555556</v>
      </c>
      <c r="J7" s="0" t="n">
        <v>49.5</v>
      </c>
    </row>
    <row r="8" customFormat="false" ht="15" hidden="false" customHeight="false" outlineLevel="0" collapsed="false">
      <c r="A8" s="1" t="s">
        <v>6</v>
      </c>
      <c r="B8" s="0" t="n">
        <v>49.8333333333333</v>
      </c>
      <c r="C8" s="0" t="n">
        <v>49.6111111111111</v>
      </c>
      <c r="D8" s="0" t="n">
        <v>49</v>
      </c>
      <c r="E8" s="0" t="n">
        <v>49.5</v>
      </c>
      <c r="F8" s="0" t="n">
        <v>50.3888888888889</v>
      </c>
      <c r="G8" s="0" t="n">
        <v>49.5</v>
      </c>
      <c r="H8" s="0" t="n">
        <v>50.5555555555556</v>
      </c>
      <c r="I8" s="0" t="n">
        <v>49.1666666666667</v>
      </c>
      <c r="J8" s="0" t="n">
        <v>50</v>
      </c>
    </row>
    <row r="9" customFormat="false" ht="15" hidden="false" customHeight="false" outlineLevel="0" collapsed="false">
      <c r="A9" s="1" t="s">
        <v>7</v>
      </c>
      <c r="B9" s="0" t="n">
        <v>49</v>
      </c>
      <c r="C9" s="0" t="n">
        <v>49.6666666666667</v>
      </c>
      <c r="D9" s="0" t="n">
        <v>49.5</v>
      </c>
      <c r="E9" s="0" t="n">
        <v>48.8333333333333</v>
      </c>
      <c r="F9" s="0" t="n">
        <v>49.0555555555556</v>
      </c>
      <c r="G9" s="0" t="n">
        <v>50.6666666666667</v>
      </c>
      <c r="H9" s="0" t="n">
        <v>48.4444444444444</v>
      </c>
      <c r="I9" s="0" t="n">
        <v>50</v>
      </c>
      <c r="J9" s="0" t="n">
        <v>50</v>
      </c>
    </row>
    <row r="10" customFormat="false" ht="15" hidden="false" customHeight="false" outlineLevel="0" collapsed="false">
      <c r="A10" s="1" t="s">
        <v>8</v>
      </c>
      <c r="B10" s="0" t="n">
        <v>50.6666666666667</v>
      </c>
      <c r="C10" s="0" t="n">
        <v>49.5</v>
      </c>
      <c r="D10" s="0" t="n">
        <v>49.0555555555556</v>
      </c>
      <c r="E10" s="0" t="n">
        <v>49.3333333333333</v>
      </c>
      <c r="F10" s="0" t="n">
        <v>50.3888888888889</v>
      </c>
      <c r="G10" s="0" t="n">
        <v>50</v>
      </c>
      <c r="H10" s="0" t="n">
        <v>46.1666666666667</v>
      </c>
      <c r="I10" s="0" t="n">
        <v>49</v>
      </c>
      <c r="J10" s="0" t="n">
        <v>50.0555555555556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2023-06-26T15:15:32Z</dcterms:created>
  <dc:creator>openpyxl</dc:creator>
  <dc:description/>
  <dc:language>en-US</dc:language>
  <cp:lastModifiedBy/>
  <dcterms:modified xsi:type="dcterms:W3CDTF">2023-06-27T10:21:04Z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