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SGlobal\ML.Net\Anomaly\PowerAnomalyDetect\"/>
    </mc:Choice>
  </mc:AlternateContent>
  <xr:revisionPtr revIDLastSave="0" documentId="8_{90D3628F-E88A-46AD-8450-120F926E7AF1}" xr6:coauthVersionLast="47" xr6:coauthVersionMax="47" xr10:uidLastSave="{00000000-0000-0000-0000-000000000000}"/>
  <bookViews>
    <workbookView xWindow="345" yWindow="960" windowWidth="27990" windowHeight="11385"/>
  </bookViews>
  <sheets>
    <sheet name="power-export_min" sheetId="1" r:id="rId1"/>
  </sheets>
  <calcPr calcId="0"/>
</workbook>
</file>

<file path=xl/sharedStrings.xml><?xml version="1.0" encoding="utf-8"?>
<sst xmlns="http://schemas.openxmlformats.org/spreadsheetml/2006/main" count="183" uniqueCount="94">
  <si>
    <t>name</t>
  </si>
  <si>
    <t>time</t>
  </si>
  <si>
    <t>ConsumptionDiffNormalized</t>
  </si>
  <si>
    <t>electricity</t>
  </si>
  <si>
    <t>2018-10-16T15:04:24.716773225Z</t>
  </si>
  <si>
    <t>2018-10-17T11:00:29.512806957Z</t>
  </si>
  <si>
    <t>2018-10-18T11:00:27.036704805Z</t>
  </si>
  <si>
    <t>2018-10-19T11:03:24.020147654Z</t>
  </si>
  <si>
    <t>2018-10-20T11:03:20.863944395Z</t>
  </si>
  <si>
    <t>2018-10-21T11:02:19.250133768Z</t>
  </si>
  <si>
    <t>2018-10-22T11:00:14.404278998Z</t>
  </si>
  <si>
    <t>2018-10-23T11:00:12.651322022Z</t>
  </si>
  <si>
    <t>2018-10-24T11:01:15.809933852Z</t>
  </si>
  <si>
    <t>2018-10-25T11:03:15.36995305Z</t>
  </si>
  <si>
    <t>2018-10-26T11:02:11.241108936Z</t>
  </si>
  <si>
    <t>2018-10-27T11:00:09.052992298Z</t>
  </si>
  <si>
    <t>2018-10-28T11:00:11.467872717Z</t>
  </si>
  <si>
    <t>2018-10-29T11:01:09.535792743Z</t>
  </si>
  <si>
    <t>2018-10-30T11:03:10.797205871Z</t>
  </si>
  <si>
    <t>2018-10-31T11:02:15.999460931Z</t>
  </si>
  <si>
    <t>2018-11-01T11:00:07.879700663Z</t>
  </si>
  <si>
    <t>2018-11-02T11:00:14.638020219Z</t>
  </si>
  <si>
    <t>2018-11-03T11:01:10.952799972Z</t>
  </si>
  <si>
    <t>2018-11-04T12:02:32.758670147Z</t>
  </si>
  <si>
    <t>2018-11-05T12:00:33.291043985Z</t>
  </si>
  <si>
    <t>2018-11-06T12:00:36.862550768Z</t>
  </si>
  <si>
    <t>2018-11-07T12:01:43.817502228Z</t>
  </si>
  <si>
    <t>2018-11-08T12:03:46.038299786Z</t>
  </si>
  <si>
    <t>2018-11-09T12:02:39.682038073Z</t>
  </si>
  <si>
    <t>2018-11-10T12:00:32.385072518Z</t>
  </si>
  <si>
    <t>2018-11-11T12:00:32.977646396Z</t>
  </si>
  <si>
    <t>2018-11-12T12:01:31.36645663Z</t>
  </si>
  <si>
    <t>2018-11-13T12:03:35.665076463Z</t>
  </si>
  <si>
    <t>2018-11-14T12:02:36.92724329Z</t>
  </si>
  <si>
    <t>2018-11-15T12:00:33.468022168Z</t>
  </si>
  <si>
    <t>2018-11-16T12:00:34.682478095Z</t>
  </si>
  <si>
    <t>2018-11-17T12:01:38.251993836Z</t>
  </si>
  <si>
    <t>2018-11-18T12:03:44.002550241Z</t>
  </si>
  <si>
    <t>2018-11-19T12:02:39.321065353Z</t>
  </si>
  <si>
    <t>2018-11-20T12:00:44.409934095Z</t>
  </si>
  <si>
    <t>2018-11-21T12:00:40.846895801Z</t>
  </si>
  <si>
    <t>2018-11-22T12:01:38.649709827Z</t>
  </si>
  <si>
    <t>2018-11-23T12:03:35.801712367Z</t>
  </si>
  <si>
    <t>2018-11-24T12:02:31.800458217Z</t>
  </si>
  <si>
    <t>2018-11-25T12:00:39.713883761Z</t>
  </si>
  <si>
    <t>2018-11-26T12:00:38.465425661Z</t>
  </si>
  <si>
    <t>2018-11-27T12:01:38.762402379Z</t>
  </si>
  <si>
    <t>2018-11-28T12:03:39.560825017Z</t>
  </si>
  <si>
    <t>2018-11-29T12:02:44.965302508Z</t>
  </si>
  <si>
    <t>2018-11-30T12:00:45.73245264Z</t>
  </si>
  <si>
    <t>2018-12-01T12:00:38.811779493Z</t>
  </si>
  <si>
    <t>2018-12-02T12:01:43.463479318Z</t>
  </si>
  <si>
    <t>2018-12-03T12:03:33.901317358Z</t>
  </si>
  <si>
    <t>2018-12-04T12:02:26.266817519Z</t>
  </si>
  <si>
    <t>2018-12-05T12:17:32.947182856Z</t>
  </si>
  <si>
    <t>2018-12-08T12:03:15.542821375Z</t>
  </si>
  <si>
    <t>2018-12-09T12:02:22.203337669Z</t>
  </si>
  <si>
    <t>2018-12-10T12:00:21.318328208Z</t>
  </si>
  <si>
    <t>2018-12-11T12:00:24.84376091Z</t>
  </si>
  <si>
    <t>2018-12-12T12:18:31.050946094Z</t>
  </si>
  <si>
    <t>2018-12-13T12:03:23.37065738Z</t>
  </si>
  <si>
    <t>2018-12-14T12:02:32.94616461Z</t>
  </si>
  <si>
    <t>2018-12-15T12:00:33.520589573Z</t>
  </si>
  <si>
    <t>2018-12-16T12:00:36.114413708Z</t>
  </si>
  <si>
    <t>2018-12-17T18:38:56.449440894Z</t>
  </si>
  <si>
    <t>2018-12-18T12:03:34.464725337Z</t>
  </si>
  <si>
    <t>2018-12-19T12:02:38.95296873Z</t>
  </si>
  <si>
    <t>2018-12-20T12:00:38.178647496Z</t>
  </si>
  <si>
    <t>2018-12-21T12:00:42.590417397Z</t>
  </si>
  <si>
    <t>2018-12-22T12:01:46.401083536Z</t>
  </si>
  <si>
    <t>2018-12-23T12:03:51.377391197Z</t>
  </si>
  <si>
    <t>2018-12-24T12:02:48.887016526Z</t>
  </si>
  <si>
    <t>2018-12-25T12:00:52.159535565Z</t>
  </si>
  <si>
    <t>2018-12-26T12:01:00.584614442Z</t>
  </si>
  <si>
    <t>2018-12-27T12:02:04.083896054Z</t>
  </si>
  <si>
    <t>2018-12-28T12:03:56.947398941Z</t>
  </si>
  <si>
    <t>2018-12-29T12:02:49.77098413Z</t>
  </si>
  <si>
    <t>2018-12-30T12:00:48.200366004Z</t>
  </si>
  <si>
    <t>2018-12-31T12:00:50.353929786Z</t>
  </si>
  <si>
    <t>2019-01-01T12:01:50.983812005Z</t>
  </si>
  <si>
    <t>2019-01-02T12:03:53.328563148Z</t>
  </si>
  <si>
    <t>2019-01-03T12:02:54.740479207Z</t>
  </si>
  <si>
    <t>2019-01-04T12:00:54.964384689Z</t>
  </si>
  <si>
    <t>2019-01-05T12:00:52.734179324Z</t>
  </si>
  <si>
    <t>2019-01-06T12:01:40.787551102Z</t>
  </si>
  <si>
    <t>2019-01-07T12:03:34.747711344Z</t>
  </si>
  <si>
    <t>2019-01-08T12:02:30.802117529Z</t>
  </si>
  <si>
    <t>2019-01-09T12:00:34.579232337Z</t>
  </si>
  <si>
    <t>2019-01-10T12:00:39.767674832Z</t>
  </si>
  <si>
    <t>2019-01-11T12:01:38.043328492Z</t>
  </si>
  <si>
    <t>2019-01-12T12:03:48.412084146Z</t>
  </si>
  <si>
    <t>2019-01-13T12:02:50.376222299Z</t>
  </si>
  <si>
    <t>2019-01-14T12:00:51.371630151Z</t>
  </si>
  <si>
    <t>2019-01-15T12:00:56.847535944Z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</si>
</sst>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'power-export_min'!$C$1</c:f>
              <c:strCache>
                <c:ptCount val="1"/>
                <c:pt idx="0">
                  <c:v>ConsumptionDiffNormalized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'power-export_min'!$A$2:$B$91</c:f>
              <c:multiLvlStrCache>
                <c:ptCount val="90"/>
                <c:lvl>
                  <c:pt idx="0">
                    <c:v>2018-10-16T15:04:24.716773225Z</c:v>
                  </c:pt>
                  <c:pt idx="1">
                    <c:v>2018-10-17T11:00:29.512806957Z</c:v>
                  </c:pt>
                  <c:pt idx="2">
                    <c:v>2018-10-18T11:00:27.036704805Z</c:v>
                  </c:pt>
                  <c:pt idx="3">
                    <c:v>2018-10-19T11:03:24.020147654Z</c:v>
                  </c:pt>
                  <c:pt idx="4">
                    <c:v>2018-10-20T11:03:20.863944395Z</c:v>
                  </c:pt>
                  <c:pt idx="5">
                    <c:v>2018-10-21T11:02:19.250133768Z</c:v>
                  </c:pt>
                  <c:pt idx="6">
                    <c:v>2018-10-22T11:00:14.404278998Z</c:v>
                  </c:pt>
                  <c:pt idx="7">
                    <c:v>2018-10-23T11:00:12.651322022Z</c:v>
                  </c:pt>
                  <c:pt idx="8">
                    <c:v>2018-10-24T11:01:15.809933852Z</c:v>
                  </c:pt>
                  <c:pt idx="9">
                    <c:v>2018-10-25T11:03:15.36995305Z</c:v>
                  </c:pt>
                  <c:pt idx="10">
                    <c:v>2018-10-26T11:02:11.241108936Z</c:v>
                  </c:pt>
                  <c:pt idx="11">
                    <c:v>2018-10-27T11:00:09.052992298Z</c:v>
                  </c:pt>
                  <c:pt idx="12">
                    <c:v>2018-10-28T11:00:11.467872717Z</c:v>
                  </c:pt>
                  <c:pt idx="13">
                    <c:v>2018-10-29T11:01:09.535792743Z</c:v>
                  </c:pt>
                  <c:pt idx="14">
                    <c:v>2018-10-30T11:03:10.797205871Z</c:v>
                  </c:pt>
                  <c:pt idx="15">
                    <c:v>2018-10-31T11:02:15.999460931Z</c:v>
                  </c:pt>
                  <c:pt idx="16">
                    <c:v>2018-11-01T11:00:07.879700663Z</c:v>
                  </c:pt>
                  <c:pt idx="17">
                    <c:v>2018-11-02T11:00:14.638020219Z</c:v>
                  </c:pt>
                  <c:pt idx="18">
                    <c:v>2018-11-03T11:01:10.952799972Z</c:v>
                  </c:pt>
                  <c:pt idx="19">
                    <c:v>2018-11-04T12:02:32.758670147Z</c:v>
                  </c:pt>
                  <c:pt idx="20">
                    <c:v>2018-11-05T12:00:33.291043985Z</c:v>
                  </c:pt>
                  <c:pt idx="21">
                    <c:v>2018-11-06T12:00:36.862550768Z</c:v>
                  </c:pt>
                  <c:pt idx="22">
                    <c:v>2018-11-07T12:01:43.817502228Z</c:v>
                  </c:pt>
                  <c:pt idx="23">
                    <c:v>2018-11-08T12:03:46.038299786Z</c:v>
                  </c:pt>
                  <c:pt idx="24">
                    <c:v>2018-11-09T12:02:39.682038073Z</c:v>
                  </c:pt>
                  <c:pt idx="25">
                    <c:v>2018-11-10T12:00:32.385072518Z</c:v>
                  </c:pt>
                  <c:pt idx="26">
                    <c:v>2018-11-11T12:00:32.977646396Z</c:v>
                  </c:pt>
                  <c:pt idx="27">
                    <c:v>2018-11-12T12:01:31.36645663Z</c:v>
                  </c:pt>
                  <c:pt idx="28">
                    <c:v>2018-11-13T12:03:35.665076463Z</c:v>
                  </c:pt>
                  <c:pt idx="29">
                    <c:v>2018-11-14T12:02:36.92724329Z</c:v>
                  </c:pt>
                  <c:pt idx="30">
                    <c:v>2018-11-15T12:00:33.468022168Z</c:v>
                  </c:pt>
                  <c:pt idx="31">
                    <c:v>2018-11-16T12:00:34.682478095Z</c:v>
                  </c:pt>
                  <c:pt idx="32">
                    <c:v>2018-11-17T12:01:38.251993836Z</c:v>
                  </c:pt>
                  <c:pt idx="33">
                    <c:v>2018-11-18T12:03:44.002550241Z</c:v>
                  </c:pt>
                  <c:pt idx="34">
                    <c:v>2018-11-19T12:02:39.321065353Z</c:v>
                  </c:pt>
                  <c:pt idx="35">
                    <c:v>2018-11-20T12:00:44.409934095Z</c:v>
                  </c:pt>
                  <c:pt idx="36">
                    <c:v>2018-11-21T12:00:40.846895801Z</c:v>
                  </c:pt>
                  <c:pt idx="37">
                    <c:v>2018-11-22T12:01:38.649709827Z</c:v>
                  </c:pt>
                  <c:pt idx="38">
                    <c:v>2018-11-23T12:03:35.801712367Z</c:v>
                  </c:pt>
                  <c:pt idx="39">
                    <c:v>2018-11-24T12:02:31.800458217Z</c:v>
                  </c:pt>
                  <c:pt idx="40">
                    <c:v>2018-11-25T12:00:39.713883761Z</c:v>
                  </c:pt>
                  <c:pt idx="41">
                    <c:v>2018-11-26T12:00:38.465425661Z</c:v>
                  </c:pt>
                  <c:pt idx="42">
                    <c:v>2018-11-27T12:01:38.762402379Z</c:v>
                  </c:pt>
                  <c:pt idx="43">
                    <c:v>2018-11-28T12:03:39.560825017Z</c:v>
                  </c:pt>
                  <c:pt idx="44">
                    <c:v>2018-11-29T12:02:44.965302508Z</c:v>
                  </c:pt>
                  <c:pt idx="45">
                    <c:v>2018-11-30T12:00:45.73245264Z</c:v>
                  </c:pt>
                  <c:pt idx="46">
                    <c:v>2018-12-01T12:00:38.811779493Z</c:v>
                  </c:pt>
                  <c:pt idx="47">
                    <c:v>2018-12-02T12:01:43.463479318Z</c:v>
                  </c:pt>
                  <c:pt idx="48">
                    <c:v>2018-12-03T12:03:33.901317358Z</c:v>
                  </c:pt>
                  <c:pt idx="49">
                    <c:v>2018-12-04T12:02:26.266817519Z</c:v>
                  </c:pt>
                  <c:pt idx="50">
                    <c:v>2018-12-05T12:17:32.947182856Z</c:v>
                  </c:pt>
                  <c:pt idx="51">
                    <c:v>2018-12-08T12:03:15.542821375Z</c:v>
                  </c:pt>
                  <c:pt idx="52">
                    <c:v>2018-12-09T12:02:22.203337669Z</c:v>
                  </c:pt>
                  <c:pt idx="53">
                    <c:v>2018-12-10T12:00:21.318328208Z</c:v>
                  </c:pt>
                  <c:pt idx="54">
                    <c:v>2018-12-11T12:00:24.84376091Z</c:v>
                  </c:pt>
                  <c:pt idx="55">
                    <c:v>2018-12-12T12:18:31.050946094Z</c:v>
                  </c:pt>
                  <c:pt idx="56">
                    <c:v>2018-12-13T12:03:23.37065738Z</c:v>
                  </c:pt>
                  <c:pt idx="57">
                    <c:v>2018-12-14T12:02:32.94616461Z</c:v>
                  </c:pt>
                  <c:pt idx="58">
                    <c:v>2018-12-15T12:00:33.520589573Z</c:v>
                  </c:pt>
                  <c:pt idx="59">
                    <c:v>2018-12-16T12:00:36.114413708Z</c:v>
                  </c:pt>
                  <c:pt idx="60">
                    <c:v>2018-12-17T18:38:56.449440894Z</c:v>
                  </c:pt>
                  <c:pt idx="61">
                    <c:v>2018-12-18T12:03:34.464725337Z</c:v>
                  </c:pt>
                  <c:pt idx="62">
                    <c:v>2018-12-19T12:02:38.95296873Z</c:v>
                  </c:pt>
                  <c:pt idx="63">
                    <c:v>2018-12-20T12:00:38.178647496Z</c:v>
                  </c:pt>
                  <c:pt idx="64">
                    <c:v>2018-12-21T12:00:42.590417397Z</c:v>
                  </c:pt>
                  <c:pt idx="65">
                    <c:v>2018-12-22T12:01:46.401083536Z</c:v>
                  </c:pt>
                  <c:pt idx="66">
                    <c:v>2018-12-23T12:03:51.377391197Z</c:v>
                  </c:pt>
                  <c:pt idx="67">
                    <c:v>2018-12-24T12:02:48.887016526Z</c:v>
                  </c:pt>
                  <c:pt idx="68">
                    <c:v>2018-12-25T12:00:52.159535565Z</c:v>
                  </c:pt>
                  <c:pt idx="69">
                    <c:v>2018-12-26T12:01:00.584614442Z</c:v>
                  </c:pt>
                  <c:pt idx="70">
                    <c:v>2018-12-27T12:02:04.083896054Z</c:v>
                  </c:pt>
                  <c:pt idx="71">
                    <c:v>2018-12-28T12:03:56.947398941Z</c:v>
                  </c:pt>
                  <c:pt idx="72">
                    <c:v>2018-12-29T12:02:49.77098413Z</c:v>
                  </c:pt>
                  <c:pt idx="73">
                    <c:v>2018-12-30T12:00:48.200366004Z</c:v>
                  </c:pt>
                  <c:pt idx="74">
                    <c:v>2018-12-31T12:00:50.353929786Z</c:v>
                  </c:pt>
                  <c:pt idx="75">
                    <c:v>2019-01-01T12:01:50.983812005Z</c:v>
                  </c:pt>
                  <c:pt idx="76">
                    <c:v>2019-01-02T12:03:53.328563148Z</c:v>
                  </c:pt>
                  <c:pt idx="77">
                    <c:v>2019-01-03T12:02:54.740479207Z</c:v>
                  </c:pt>
                  <c:pt idx="78">
                    <c:v>2019-01-04T12:00:54.964384689Z</c:v>
                  </c:pt>
                  <c:pt idx="79">
                    <c:v>2019-01-05T12:00:52.734179324Z</c:v>
                  </c:pt>
                  <c:pt idx="80">
                    <c:v>2019-01-06T12:01:40.787551102Z</c:v>
                  </c:pt>
                  <c:pt idx="81">
                    <c:v>2019-01-07T12:03:34.747711344Z</c:v>
                  </c:pt>
                  <c:pt idx="82">
                    <c:v>2019-01-08T12:02:30.802117529Z</c:v>
                  </c:pt>
                  <c:pt idx="83">
                    <c:v>2019-01-09T12:00:34.579232337Z</c:v>
                  </c:pt>
                  <c:pt idx="84">
                    <c:v>2019-01-10T12:00:39.767674832Z</c:v>
                  </c:pt>
                  <c:pt idx="85">
                    <c:v>2019-01-11T12:01:38.043328492Z</c:v>
                  </c:pt>
                  <c:pt idx="86">
                    <c:v>2019-01-12T12:03:48.412084146Z</c:v>
                  </c:pt>
                  <c:pt idx="87">
                    <c:v>2019-01-13T12:02:50.376222299Z</c:v>
                  </c:pt>
                  <c:pt idx="88">
                    <c:v>2019-01-14T12:00:51.371630151Z</c:v>
                  </c:pt>
                  <c:pt idx="89">
                    <c:v>2019-01-15T12:00:56.847535944Z</c:v>
                  </c:pt>
                </c:lvl>
                <c:lvl>
                  <c:pt idx="0">
                    <c:v>electricity</c:v>
                  </c:pt>
                  <c:pt idx="1">
                    <c:v>electricity</c:v>
                  </c:pt>
                  <c:pt idx="2">
                    <c:v>electricity</c:v>
                  </c:pt>
                  <c:pt idx="3">
                    <c:v>electricity</c:v>
                  </c:pt>
                  <c:pt idx="4">
                    <c:v>electricity</c:v>
                  </c:pt>
                  <c:pt idx="5">
                    <c:v>electricity</c:v>
                  </c:pt>
                  <c:pt idx="6">
                    <c:v>electricity</c:v>
                  </c:pt>
                  <c:pt idx="7">
                    <c:v>electricity</c:v>
                  </c:pt>
                  <c:pt idx="8">
                    <c:v>electricity</c:v>
                  </c:pt>
                  <c:pt idx="9">
                    <c:v>electricity</c:v>
                  </c:pt>
                  <c:pt idx="10">
                    <c:v>electricity</c:v>
                  </c:pt>
                  <c:pt idx="11">
                    <c:v>electricity</c:v>
                  </c:pt>
                  <c:pt idx="12">
                    <c:v>electricity</c:v>
                  </c:pt>
                  <c:pt idx="13">
                    <c:v>electricity</c:v>
                  </c:pt>
                  <c:pt idx="14">
                    <c:v>electricity</c:v>
                  </c:pt>
                  <c:pt idx="15">
                    <c:v>electricity</c:v>
                  </c:pt>
                  <c:pt idx="16">
                    <c:v>electricity</c:v>
                  </c:pt>
                  <c:pt idx="17">
                    <c:v>electricity</c:v>
                  </c:pt>
                  <c:pt idx="18">
                    <c:v>electricity</c:v>
                  </c:pt>
                  <c:pt idx="19">
                    <c:v>electricity</c:v>
                  </c:pt>
                  <c:pt idx="20">
                    <c:v>electricity</c:v>
                  </c:pt>
                  <c:pt idx="21">
                    <c:v>electricity</c:v>
                  </c:pt>
                  <c:pt idx="22">
                    <c:v>electricity</c:v>
                  </c:pt>
                  <c:pt idx="23">
                    <c:v>electricity</c:v>
                  </c:pt>
                  <c:pt idx="24">
                    <c:v>electricity</c:v>
                  </c:pt>
                  <c:pt idx="25">
                    <c:v>electricity</c:v>
                  </c:pt>
                  <c:pt idx="26">
                    <c:v>electricity</c:v>
                  </c:pt>
                  <c:pt idx="27">
                    <c:v>electricity</c:v>
                  </c:pt>
                  <c:pt idx="28">
                    <c:v>electricity</c:v>
                  </c:pt>
                  <c:pt idx="29">
                    <c:v>electricity</c:v>
                  </c:pt>
                  <c:pt idx="30">
                    <c:v>electricity</c:v>
                  </c:pt>
                  <c:pt idx="31">
                    <c:v>electricity</c:v>
                  </c:pt>
                  <c:pt idx="32">
                    <c:v>electricity</c:v>
                  </c:pt>
                  <c:pt idx="33">
                    <c:v>electricity</c:v>
                  </c:pt>
                  <c:pt idx="34">
                    <c:v>electricity</c:v>
                  </c:pt>
                  <c:pt idx="35">
                    <c:v>electricity</c:v>
                  </c:pt>
                  <c:pt idx="36">
                    <c:v>electricity</c:v>
                  </c:pt>
                  <c:pt idx="37">
                    <c:v>electricity</c:v>
                  </c:pt>
                  <c:pt idx="38">
                    <c:v>electricity</c:v>
                  </c:pt>
                  <c:pt idx="39">
                    <c:v>electricity</c:v>
                  </c:pt>
                  <c:pt idx="40">
                    <c:v>electricity</c:v>
                  </c:pt>
                  <c:pt idx="41">
                    <c:v>electricity</c:v>
                  </c:pt>
                  <c:pt idx="42">
                    <c:v>electricity</c:v>
                  </c:pt>
                  <c:pt idx="43">
                    <c:v>electricity</c:v>
                  </c:pt>
                  <c:pt idx="44">
                    <c:v>electricity</c:v>
                  </c:pt>
                  <c:pt idx="45">
                    <c:v>electricity</c:v>
                  </c:pt>
                  <c:pt idx="46">
                    <c:v>electricity</c:v>
                  </c:pt>
                  <c:pt idx="47">
                    <c:v>electricity</c:v>
                  </c:pt>
                  <c:pt idx="48">
                    <c:v>electricity</c:v>
                  </c:pt>
                  <c:pt idx="49">
                    <c:v>electricity</c:v>
                  </c:pt>
                  <c:pt idx="50">
                    <c:v>electricity</c:v>
                  </c:pt>
                  <c:pt idx="51">
                    <c:v>electricity</c:v>
                  </c:pt>
                  <c:pt idx="52">
                    <c:v>electricity</c:v>
                  </c:pt>
                  <c:pt idx="53">
                    <c:v>electricity</c:v>
                  </c:pt>
                  <c:pt idx="54">
                    <c:v>electricity</c:v>
                  </c:pt>
                  <c:pt idx="55">
                    <c:v>electricity</c:v>
                  </c:pt>
                  <c:pt idx="56">
                    <c:v>electricity</c:v>
                  </c:pt>
                  <c:pt idx="57">
                    <c:v>electricity</c:v>
                  </c:pt>
                  <c:pt idx="58">
                    <c:v>electricity</c:v>
                  </c:pt>
                  <c:pt idx="59">
                    <c:v>electricity</c:v>
                  </c:pt>
                  <c:pt idx="60">
                    <c:v>electricity</c:v>
                  </c:pt>
                  <c:pt idx="61">
                    <c:v>electricity</c:v>
                  </c:pt>
                  <c:pt idx="62">
                    <c:v>electricity</c:v>
                  </c:pt>
                  <c:pt idx="63">
                    <c:v>electricity</c:v>
                  </c:pt>
                  <c:pt idx="64">
                    <c:v>electricity</c:v>
                  </c:pt>
                  <c:pt idx="65">
                    <c:v>electricity</c:v>
                  </c:pt>
                  <c:pt idx="66">
                    <c:v>electricity</c:v>
                  </c:pt>
                  <c:pt idx="67">
                    <c:v>electricity</c:v>
                  </c:pt>
                  <c:pt idx="68">
                    <c:v>electricity</c:v>
                  </c:pt>
                  <c:pt idx="69">
                    <c:v>electricity</c:v>
                  </c:pt>
                  <c:pt idx="70">
                    <c:v>electricity</c:v>
                  </c:pt>
                  <c:pt idx="71">
                    <c:v>electricity</c:v>
                  </c:pt>
                  <c:pt idx="72">
                    <c:v>electricity</c:v>
                  </c:pt>
                  <c:pt idx="73">
                    <c:v>electricity</c:v>
                  </c:pt>
                  <c:pt idx="74">
                    <c:v>electricity</c:v>
                  </c:pt>
                  <c:pt idx="75">
                    <c:v>electricity</c:v>
                  </c:pt>
                  <c:pt idx="76">
                    <c:v>electricity</c:v>
                  </c:pt>
                  <c:pt idx="77">
                    <c:v>electricity</c:v>
                  </c:pt>
                  <c:pt idx="78">
                    <c:v>electricity</c:v>
                  </c:pt>
                  <c:pt idx="79">
                    <c:v>electricity</c:v>
                  </c:pt>
                  <c:pt idx="80">
                    <c:v>electricity</c:v>
                  </c:pt>
                  <c:pt idx="81">
                    <c:v>electricity</c:v>
                  </c:pt>
                  <c:pt idx="82">
                    <c:v>electricity</c:v>
                  </c:pt>
                  <c:pt idx="83">
                    <c:v>electricity</c:v>
                  </c:pt>
                  <c:pt idx="84">
                    <c:v>electricity</c:v>
                  </c:pt>
                  <c:pt idx="85">
                    <c:v>electricity</c:v>
                  </c:pt>
                  <c:pt idx="86">
                    <c:v>electricity</c:v>
                  </c:pt>
                  <c:pt idx="87">
                    <c:v>electricity</c:v>
                  </c:pt>
                  <c:pt idx="88">
                    <c:v>electricity</c:v>
                  </c:pt>
                  <c:pt idx="89">
                    <c:v>electricity</c:v>
                  </c:pt>
                </c:lvl>
              </c:multiLvlStrCache>
            </c:multiLvlStrRef>
          </c:cat>
          <c:val>
            <c:numRef>
              <c:f>'power-export_min'!$C$2:$C$91</c:f>
              <c:numCache>
                <c:formatCode>General</c:formatCode>
                <c:ptCount val="90"/>
                <c:pt idx="0">
                  <c:v>973.12952529999995</c:v>
                </c:pt>
                <c:pt idx="1">
                  <c:v>745.2842809</c:v>
                </c:pt>
                <c:pt idx="2">
                  <c:v>836</c:v>
                </c:pt>
                <c:pt idx="3">
                  <c:v>574.80249479999998</c:v>
                </c:pt>
                <c:pt idx="4">
                  <c:v>666</c:v>
                </c:pt>
                <c:pt idx="5">
                  <c:v>1370.9520500000001</c:v>
                </c:pt>
                <c:pt idx="6">
                  <c:v>1162.6147430000001</c:v>
                </c:pt>
                <c:pt idx="7">
                  <c:v>1076</c:v>
                </c:pt>
                <c:pt idx="8">
                  <c:v>876.39139490000002</c:v>
                </c:pt>
                <c:pt idx="9">
                  <c:v>1083.495146</c:v>
                </c:pt>
                <c:pt idx="10">
                  <c:v>1465.0173729999999</c:v>
                </c:pt>
                <c:pt idx="11">
                  <c:v>786.09179419999998</c:v>
                </c:pt>
                <c:pt idx="12">
                  <c:v>1149</c:v>
                </c:pt>
                <c:pt idx="13">
                  <c:v>1037.279667</c:v>
                </c:pt>
                <c:pt idx="14">
                  <c:v>1027.5728160000001</c:v>
                </c:pt>
                <c:pt idx="15">
                  <c:v>1134.788047</c:v>
                </c:pt>
                <c:pt idx="16">
                  <c:v>1557.162726</c:v>
                </c:pt>
                <c:pt idx="17">
                  <c:v>1236</c:v>
                </c:pt>
                <c:pt idx="18">
                  <c:v>840.41637749999995</c:v>
                </c:pt>
                <c:pt idx="19">
                  <c:v>1348.8607589999999</c:v>
                </c:pt>
                <c:pt idx="20">
                  <c:v>828.15020860000004</c:v>
                </c:pt>
                <c:pt idx="21">
                  <c:v>1089</c:v>
                </c:pt>
                <c:pt idx="22">
                  <c:v>870.39555859999996</c:v>
                </c:pt>
                <c:pt idx="23">
                  <c:v>1181.3592229999999</c:v>
                </c:pt>
                <c:pt idx="24">
                  <c:v>1064.7394019999999</c:v>
                </c:pt>
                <c:pt idx="25">
                  <c:v>1012.40612</c:v>
                </c:pt>
                <c:pt idx="26">
                  <c:v>1143</c:v>
                </c:pt>
                <c:pt idx="27">
                  <c:v>1443.997224</c:v>
                </c:pt>
                <c:pt idx="28">
                  <c:v>1399.056865</c:v>
                </c:pt>
                <c:pt idx="29">
                  <c:v>829.57609449999995</c:v>
                </c:pt>
                <c:pt idx="30">
                  <c:v>1031.4325449999999</c:v>
                </c:pt>
                <c:pt idx="31">
                  <c:v>1131</c:v>
                </c:pt>
                <c:pt idx="32">
                  <c:v>899.37543370000003</c:v>
                </c:pt>
                <c:pt idx="33">
                  <c:v>1639.7226069999999</c:v>
                </c:pt>
                <c:pt idx="34">
                  <c:v>961.66782490000003</c:v>
                </c:pt>
                <c:pt idx="35">
                  <c:v>1537.13491</c:v>
                </c:pt>
                <c:pt idx="36">
                  <c:v>1281</c:v>
                </c:pt>
                <c:pt idx="37">
                  <c:v>1597.8903539999999</c:v>
                </c:pt>
                <c:pt idx="38">
                  <c:v>1681.6643549999999</c:v>
                </c:pt>
                <c:pt idx="39">
                  <c:v>766.53231410000001</c:v>
                </c:pt>
                <c:pt idx="40">
                  <c:v>630.876217</c:v>
                </c:pt>
                <c:pt idx="41">
                  <c:v>1752</c:v>
                </c:pt>
                <c:pt idx="42">
                  <c:v>1151.2005549999999</c:v>
                </c:pt>
                <c:pt idx="43">
                  <c:v>609.15395279999996</c:v>
                </c:pt>
                <c:pt idx="44">
                  <c:v>823.5719249</c:v>
                </c:pt>
                <c:pt idx="45">
                  <c:v>1102.531293</c:v>
                </c:pt>
                <c:pt idx="46">
                  <c:v>1209</c:v>
                </c:pt>
                <c:pt idx="47">
                  <c:v>1499.9583620000001</c:v>
                </c:pt>
                <c:pt idx="48">
                  <c:v>1475.950069</c:v>
                </c:pt>
                <c:pt idx="49">
                  <c:v>1770.2293259999999</c:v>
                </c:pt>
                <c:pt idx="50">
                  <c:v>980.78350509999996</c:v>
                </c:pt>
                <c:pt idx="51">
                  <c:v>1059.7677659999999</c:v>
                </c:pt>
                <c:pt idx="52">
                  <c:v>928.64489230000004</c:v>
                </c:pt>
                <c:pt idx="53">
                  <c:v>1745.4241999999999</c:v>
                </c:pt>
                <c:pt idx="54">
                  <c:v>1002</c:v>
                </c:pt>
                <c:pt idx="55">
                  <c:v>1070.6172839999999</c:v>
                </c:pt>
                <c:pt idx="56">
                  <c:v>1527.9157889999999</c:v>
                </c:pt>
                <c:pt idx="57">
                  <c:v>1020.708826</c:v>
                </c:pt>
                <c:pt idx="58">
                  <c:v>1022.420028</c:v>
                </c:pt>
                <c:pt idx="59">
                  <c:v>1474</c:v>
                </c:pt>
                <c:pt idx="60">
                  <c:v>1656.235038</c:v>
                </c:pt>
                <c:pt idx="61">
                  <c:v>1482.717703</c:v>
                </c:pt>
                <c:pt idx="62">
                  <c:v>1038.7213340000001</c:v>
                </c:pt>
                <c:pt idx="63">
                  <c:v>1526.1196110000001</c:v>
                </c:pt>
                <c:pt idx="64">
                  <c:v>1385</c:v>
                </c:pt>
                <c:pt idx="65">
                  <c:v>1784.760583</c:v>
                </c:pt>
                <c:pt idx="66">
                  <c:v>4324.9930649999997</c:v>
                </c:pt>
                <c:pt idx="67">
                  <c:v>2374.649062</c:v>
                </c:pt>
                <c:pt idx="68">
                  <c:v>1902.6425589999999</c:v>
                </c:pt>
                <c:pt idx="69">
                  <c:v>1529.937543</c:v>
                </c:pt>
                <c:pt idx="70">
                  <c:v>1527.9389309999999</c:v>
                </c:pt>
                <c:pt idx="71">
                  <c:v>1951.644691</c:v>
                </c:pt>
                <c:pt idx="72">
                  <c:v>1654.1487139999999</c:v>
                </c:pt>
                <c:pt idx="73">
                  <c:v>2038.831711</c:v>
                </c:pt>
                <c:pt idx="74">
                  <c:v>1877</c:v>
                </c:pt>
                <c:pt idx="75">
                  <c:v>2537.2380290000001</c:v>
                </c:pt>
                <c:pt idx="76">
                  <c:v>2718.2246879999998</c:v>
                </c:pt>
                <c:pt idx="77">
                  <c:v>2213.5371789999999</c:v>
                </c:pt>
                <c:pt idx="78">
                  <c:v>1970.7371350000001</c:v>
                </c:pt>
                <c:pt idx="79">
                  <c:v>1413</c:v>
                </c:pt>
                <c:pt idx="80">
                  <c:v>1036.2803610000001</c:v>
                </c:pt>
                <c:pt idx="81">
                  <c:v>1497.9195560000001</c:v>
                </c:pt>
                <c:pt idx="82">
                  <c:v>1283.8915910000001</c:v>
                </c:pt>
                <c:pt idx="83">
                  <c:v>1205.674548</c:v>
                </c:pt>
                <c:pt idx="84">
                  <c:v>1625</c:v>
                </c:pt>
                <c:pt idx="85">
                  <c:v>1632.8660649999999</c:v>
                </c:pt>
                <c:pt idx="86">
                  <c:v>1034.5631069999999</c:v>
                </c:pt>
                <c:pt idx="87">
                  <c:v>936.65045169999996</c:v>
                </c:pt>
                <c:pt idx="88">
                  <c:v>1684.3393599999999</c:v>
                </c:pt>
                <c:pt idx="8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B-44C5-817F-C3ACE2C51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823647"/>
        <c:axId val="1872824895"/>
      </c:lineChart>
      <c:catAx>
        <c:axId val="187282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4895"/>
        <c:crosses val="autoZero"/>
        <c:auto val="1"/>
        <c:lblAlgn val="ctr"/>
        <c:lblOffset val="100"/>
        <c:noMultiLvlLbl val="0"/>
      </c:catAx>
      <c:valAx>
        <c:axId val="187282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114299</xdr:rowOff>
    </xdr:from>
    <xdr:to>
      <xdr:col>22</xdr:col>
      <xdr:colOff>314324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055CD3-9C49-E76A-FCC7-9FB15A273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H24" sqref="H24"/>
    </sheetView>
  </sheetViews>
  <sheetFormatPr defaultRowHeight="15" x14ac:dyDescent="0.25"/>
  <cols>
    <col min="1" max="1" width="9.85546875" bestFit="1" customWidth="1"/>
    <col min="2" max="2" width="29.85546875" bestFit="1" customWidth="1"/>
    <col min="3" max="3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973.12952529999995</v>
      </c>
    </row>
    <row r="3" spans="1:3" x14ac:dyDescent="0.25">
      <c r="A3" t="s">
        <v>3</v>
      </c>
      <c r="B3" t="s">
        <v>5</v>
      </c>
      <c r="C3">
        <v>745.2842809</v>
      </c>
    </row>
    <row r="4" spans="1:3" x14ac:dyDescent="0.25">
      <c r="A4" t="s">
        <v>3</v>
      </c>
      <c r="B4" t="s">
        <v>6</v>
      </c>
      <c r="C4">
        <v>836</v>
      </c>
    </row>
    <row r="5" spans="1:3" x14ac:dyDescent="0.25">
      <c r="A5" t="s">
        <v>3</v>
      </c>
      <c r="B5" t="s">
        <v>7</v>
      </c>
      <c r="C5">
        <v>574.80249479999998</v>
      </c>
    </row>
    <row r="6" spans="1:3" x14ac:dyDescent="0.25">
      <c r="A6" t="s">
        <v>3</v>
      </c>
      <c r="B6" t="s">
        <v>8</v>
      </c>
      <c r="C6">
        <v>666</v>
      </c>
    </row>
    <row r="7" spans="1:3" x14ac:dyDescent="0.25">
      <c r="A7" t="s">
        <v>3</v>
      </c>
      <c r="B7" t="s">
        <v>9</v>
      </c>
      <c r="C7">
        <v>1370.9520500000001</v>
      </c>
    </row>
    <row r="8" spans="1:3" x14ac:dyDescent="0.25">
      <c r="A8" t="s">
        <v>3</v>
      </c>
      <c r="B8" t="s">
        <v>10</v>
      </c>
      <c r="C8">
        <v>1162.6147430000001</v>
      </c>
    </row>
    <row r="9" spans="1:3" x14ac:dyDescent="0.25">
      <c r="A9" t="s">
        <v>3</v>
      </c>
      <c r="B9" t="s">
        <v>11</v>
      </c>
      <c r="C9">
        <v>1076</v>
      </c>
    </row>
    <row r="10" spans="1:3" x14ac:dyDescent="0.25">
      <c r="A10" t="s">
        <v>3</v>
      </c>
      <c r="B10" t="s">
        <v>12</v>
      </c>
      <c r="C10">
        <v>876.39139490000002</v>
      </c>
    </row>
    <row r="11" spans="1:3" x14ac:dyDescent="0.25">
      <c r="A11" t="s">
        <v>3</v>
      </c>
      <c r="B11" t="s">
        <v>13</v>
      </c>
      <c r="C11">
        <v>1083.495146</v>
      </c>
    </row>
    <row r="12" spans="1:3" x14ac:dyDescent="0.25">
      <c r="A12" t="s">
        <v>3</v>
      </c>
      <c r="B12" t="s">
        <v>14</v>
      </c>
      <c r="C12">
        <v>1465.0173729999999</v>
      </c>
    </row>
    <row r="13" spans="1:3" x14ac:dyDescent="0.25">
      <c r="A13" t="s">
        <v>3</v>
      </c>
      <c r="B13" t="s">
        <v>15</v>
      </c>
      <c r="C13">
        <v>786.09179419999998</v>
      </c>
    </row>
    <row r="14" spans="1:3" x14ac:dyDescent="0.25">
      <c r="A14" t="s">
        <v>3</v>
      </c>
      <c r="B14" t="s">
        <v>16</v>
      </c>
      <c r="C14">
        <v>1149</v>
      </c>
    </row>
    <row r="15" spans="1:3" x14ac:dyDescent="0.25">
      <c r="A15" t="s">
        <v>3</v>
      </c>
      <c r="B15" t="s">
        <v>17</v>
      </c>
      <c r="C15">
        <v>1037.279667</v>
      </c>
    </row>
    <row r="16" spans="1:3" x14ac:dyDescent="0.25">
      <c r="A16" t="s">
        <v>3</v>
      </c>
      <c r="B16" t="s">
        <v>18</v>
      </c>
      <c r="C16">
        <v>1027.5728160000001</v>
      </c>
    </row>
    <row r="17" spans="1:3" x14ac:dyDescent="0.25">
      <c r="A17" t="s">
        <v>3</v>
      </c>
      <c r="B17" t="s">
        <v>19</v>
      </c>
      <c r="C17">
        <v>1134.788047</v>
      </c>
    </row>
    <row r="18" spans="1:3" x14ac:dyDescent="0.25">
      <c r="A18" t="s">
        <v>3</v>
      </c>
      <c r="B18" t="s">
        <v>20</v>
      </c>
      <c r="C18">
        <v>1557.162726</v>
      </c>
    </row>
    <row r="19" spans="1:3" x14ac:dyDescent="0.25">
      <c r="A19" t="s">
        <v>3</v>
      </c>
      <c r="B19" t="s">
        <v>21</v>
      </c>
      <c r="C19">
        <v>1236</v>
      </c>
    </row>
    <row r="20" spans="1:3" x14ac:dyDescent="0.25">
      <c r="A20" t="s">
        <v>3</v>
      </c>
      <c r="B20" t="s">
        <v>22</v>
      </c>
      <c r="C20">
        <v>840.41637749999995</v>
      </c>
    </row>
    <row r="21" spans="1:3" x14ac:dyDescent="0.25">
      <c r="A21" t="s">
        <v>3</v>
      </c>
      <c r="B21" t="s">
        <v>23</v>
      </c>
      <c r="C21">
        <v>1348.8607589999999</v>
      </c>
    </row>
    <row r="22" spans="1:3" x14ac:dyDescent="0.25">
      <c r="A22" t="s">
        <v>3</v>
      </c>
      <c r="B22" t="s">
        <v>24</v>
      </c>
      <c r="C22">
        <v>828.15020860000004</v>
      </c>
    </row>
    <row r="23" spans="1:3" x14ac:dyDescent="0.25">
      <c r="A23" t="s">
        <v>3</v>
      </c>
      <c r="B23" t="s">
        <v>25</v>
      </c>
      <c r="C23">
        <v>1089</v>
      </c>
    </row>
    <row r="24" spans="1:3" x14ac:dyDescent="0.25">
      <c r="A24" t="s">
        <v>3</v>
      </c>
      <c r="B24" t="s">
        <v>26</v>
      </c>
      <c r="C24">
        <v>870.39555859999996</v>
      </c>
    </row>
    <row r="25" spans="1:3" x14ac:dyDescent="0.25">
      <c r="A25" t="s">
        <v>3</v>
      </c>
      <c r="B25" t="s">
        <v>27</v>
      </c>
      <c r="C25">
        <v>1181.3592229999999</v>
      </c>
    </row>
    <row r="26" spans="1:3" x14ac:dyDescent="0.25">
      <c r="A26" t="s">
        <v>3</v>
      </c>
      <c r="B26" t="s">
        <v>28</v>
      </c>
      <c r="C26">
        <v>1064.7394019999999</v>
      </c>
    </row>
    <row r="27" spans="1:3" x14ac:dyDescent="0.25">
      <c r="A27" t="s">
        <v>3</v>
      </c>
      <c r="B27" t="s">
        <v>29</v>
      </c>
      <c r="C27">
        <v>1012.40612</v>
      </c>
    </row>
    <row r="28" spans="1:3" x14ac:dyDescent="0.25">
      <c r="A28" t="s">
        <v>3</v>
      </c>
      <c r="B28" t="s">
        <v>30</v>
      </c>
      <c r="C28">
        <v>1143</v>
      </c>
    </row>
    <row r="29" spans="1:3" x14ac:dyDescent="0.25">
      <c r="A29" t="s">
        <v>3</v>
      </c>
      <c r="B29" t="s">
        <v>31</v>
      </c>
      <c r="C29">
        <v>1443.997224</v>
      </c>
    </row>
    <row r="30" spans="1:3" x14ac:dyDescent="0.25">
      <c r="A30" t="s">
        <v>3</v>
      </c>
      <c r="B30" t="s">
        <v>32</v>
      </c>
      <c r="C30">
        <v>1399.056865</v>
      </c>
    </row>
    <row r="31" spans="1:3" x14ac:dyDescent="0.25">
      <c r="A31" t="s">
        <v>3</v>
      </c>
      <c r="B31" t="s">
        <v>33</v>
      </c>
      <c r="C31">
        <v>829.57609449999995</v>
      </c>
    </row>
    <row r="32" spans="1:3" x14ac:dyDescent="0.25">
      <c r="A32" t="s">
        <v>3</v>
      </c>
      <c r="B32" t="s">
        <v>34</v>
      </c>
      <c r="C32">
        <v>1031.4325449999999</v>
      </c>
    </row>
    <row r="33" spans="1:3" x14ac:dyDescent="0.25">
      <c r="A33" t="s">
        <v>3</v>
      </c>
      <c r="B33" t="s">
        <v>35</v>
      </c>
      <c r="C33">
        <v>1131</v>
      </c>
    </row>
    <row r="34" spans="1:3" x14ac:dyDescent="0.25">
      <c r="A34" t="s">
        <v>3</v>
      </c>
      <c r="B34" t="s">
        <v>36</v>
      </c>
      <c r="C34">
        <v>899.37543370000003</v>
      </c>
    </row>
    <row r="35" spans="1:3" x14ac:dyDescent="0.25">
      <c r="A35" t="s">
        <v>3</v>
      </c>
      <c r="B35" t="s">
        <v>37</v>
      </c>
      <c r="C35">
        <v>1639.7226069999999</v>
      </c>
    </row>
    <row r="36" spans="1:3" x14ac:dyDescent="0.25">
      <c r="A36" t="s">
        <v>3</v>
      </c>
      <c r="B36" t="s">
        <v>38</v>
      </c>
      <c r="C36">
        <v>961.66782490000003</v>
      </c>
    </row>
    <row r="37" spans="1:3" x14ac:dyDescent="0.25">
      <c r="A37" t="s">
        <v>3</v>
      </c>
      <c r="B37" t="s">
        <v>39</v>
      </c>
      <c r="C37">
        <v>1537.13491</v>
      </c>
    </row>
    <row r="38" spans="1:3" x14ac:dyDescent="0.25">
      <c r="A38" t="s">
        <v>3</v>
      </c>
      <c r="B38" t="s">
        <v>40</v>
      </c>
      <c r="C38">
        <v>1281</v>
      </c>
    </row>
    <row r="39" spans="1:3" x14ac:dyDescent="0.25">
      <c r="A39" t="s">
        <v>3</v>
      </c>
      <c r="B39" t="s">
        <v>41</v>
      </c>
      <c r="C39">
        <v>1597.8903539999999</v>
      </c>
    </row>
    <row r="40" spans="1:3" x14ac:dyDescent="0.25">
      <c r="A40" t="s">
        <v>3</v>
      </c>
      <c r="B40" t="s">
        <v>42</v>
      </c>
      <c r="C40">
        <v>1681.6643549999999</v>
      </c>
    </row>
    <row r="41" spans="1:3" x14ac:dyDescent="0.25">
      <c r="A41" t="s">
        <v>3</v>
      </c>
      <c r="B41" t="s">
        <v>43</v>
      </c>
      <c r="C41">
        <v>766.53231410000001</v>
      </c>
    </row>
    <row r="42" spans="1:3" x14ac:dyDescent="0.25">
      <c r="A42" t="s">
        <v>3</v>
      </c>
      <c r="B42" t="s">
        <v>44</v>
      </c>
      <c r="C42">
        <v>630.876217</v>
      </c>
    </row>
    <row r="43" spans="1:3" x14ac:dyDescent="0.25">
      <c r="A43" t="s">
        <v>3</v>
      </c>
      <c r="B43" t="s">
        <v>45</v>
      </c>
      <c r="C43">
        <v>1752</v>
      </c>
    </row>
    <row r="44" spans="1:3" x14ac:dyDescent="0.25">
      <c r="A44" t="s">
        <v>3</v>
      </c>
      <c r="B44" t="s">
        <v>46</v>
      </c>
      <c r="C44">
        <v>1151.2005549999999</v>
      </c>
    </row>
    <row r="45" spans="1:3" x14ac:dyDescent="0.25">
      <c r="A45" t="s">
        <v>3</v>
      </c>
      <c r="B45" t="s">
        <v>47</v>
      </c>
      <c r="C45">
        <v>609.15395279999996</v>
      </c>
    </row>
    <row r="46" spans="1:3" x14ac:dyDescent="0.25">
      <c r="A46" t="s">
        <v>3</v>
      </c>
      <c r="B46" t="s">
        <v>48</v>
      </c>
      <c r="C46">
        <v>823.5719249</v>
      </c>
    </row>
    <row r="47" spans="1:3" x14ac:dyDescent="0.25">
      <c r="A47" t="s">
        <v>3</v>
      </c>
      <c r="B47" t="s">
        <v>49</v>
      </c>
      <c r="C47">
        <v>1102.531293</v>
      </c>
    </row>
    <row r="48" spans="1:3" x14ac:dyDescent="0.25">
      <c r="A48" t="s">
        <v>3</v>
      </c>
      <c r="B48" t="s">
        <v>50</v>
      </c>
      <c r="C48">
        <v>1209</v>
      </c>
    </row>
    <row r="49" spans="1:3" x14ac:dyDescent="0.25">
      <c r="A49" t="s">
        <v>3</v>
      </c>
      <c r="B49" t="s">
        <v>51</v>
      </c>
      <c r="C49">
        <v>1499.9583620000001</v>
      </c>
    </row>
    <row r="50" spans="1:3" x14ac:dyDescent="0.25">
      <c r="A50" t="s">
        <v>3</v>
      </c>
      <c r="B50" t="s">
        <v>52</v>
      </c>
      <c r="C50">
        <v>1475.950069</v>
      </c>
    </row>
    <row r="51" spans="1:3" x14ac:dyDescent="0.25">
      <c r="A51" t="s">
        <v>3</v>
      </c>
      <c r="B51" t="s">
        <v>53</v>
      </c>
      <c r="C51">
        <v>1770.2293259999999</v>
      </c>
    </row>
    <row r="52" spans="1:3" x14ac:dyDescent="0.25">
      <c r="A52" t="s">
        <v>3</v>
      </c>
      <c r="B52" t="s">
        <v>54</v>
      </c>
      <c r="C52">
        <v>980.78350509999996</v>
      </c>
    </row>
    <row r="53" spans="1:3" x14ac:dyDescent="0.25">
      <c r="A53" t="s">
        <v>3</v>
      </c>
      <c r="B53" t="s">
        <v>55</v>
      </c>
      <c r="C53">
        <v>1059.7677659999999</v>
      </c>
    </row>
    <row r="54" spans="1:3" x14ac:dyDescent="0.25">
      <c r="A54" t="s">
        <v>3</v>
      </c>
      <c r="B54" t="s">
        <v>56</v>
      </c>
      <c r="C54">
        <v>928.64489230000004</v>
      </c>
    </row>
    <row r="55" spans="1:3" x14ac:dyDescent="0.25">
      <c r="A55" t="s">
        <v>3</v>
      </c>
      <c r="B55" t="s">
        <v>57</v>
      </c>
      <c r="C55">
        <v>1745.4241999999999</v>
      </c>
    </row>
    <row r="56" spans="1:3" x14ac:dyDescent="0.25">
      <c r="A56" t="s">
        <v>3</v>
      </c>
      <c r="B56" t="s">
        <v>58</v>
      </c>
      <c r="C56">
        <v>1002</v>
      </c>
    </row>
    <row r="57" spans="1:3" x14ac:dyDescent="0.25">
      <c r="A57" t="s">
        <v>3</v>
      </c>
      <c r="B57" t="s">
        <v>59</v>
      </c>
      <c r="C57">
        <v>1070.6172839999999</v>
      </c>
    </row>
    <row r="58" spans="1:3" x14ac:dyDescent="0.25">
      <c r="A58" t="s">
        <v>3</v>
      </c>
      <c r="B58" t="s">
        <v>60</v>
      </c>
      <c r="C58">
        <v>1527.9157889999999</v>
      </c>
    </row>
    <row r="59" spans="1:3" x14ac:dyDescent="0.25">
      <c r="A59" t="s">
        <v>3</v>
      </c>
      <c r="B59" t="s">
        <v>61</v>
      </c>
      <c r="C59">
        <v>1020.708826</v>
      </c>
    </row>
    <row r="60" spans="1:3" x14ac:dyDescent="0.25">
      <c r="A60" t="s">
        <v>3</v>
      </c>
      <c r="B60" t="s">
        <v>62</v>
      </c>
      <c r="C60">
        <v>1022.420028</v>
      </c>
    </row>
    <row r="61" spans="1:3" x14ac:dyDescent="0.25">
      <c r="A61" t="s">
        <v>3</v>
      </c>
      <c r="B61" t="s">
        <v>63</v>
      </c>
      <c r="C61">
        <v>1474</v>
      </c>
    </row>
    <row r="62" spans="1:3" x14ac:dyDescent="0.25">
      <c r="A62" t="s">
        <v>3</v>
      </c>
      <c r="B62" t="s">
        <v>64</v>
      </c>
      <c r="C62">
        <v>1656.235038</v>
      </c>
    </row>
    <row r="63" spans="1:3" x14ac:dyDescent="0.25">
      <c r="A63" t="s">
        <v>3</v>
      </c>
      <c r="B63" t="s">
        <v>65</v>
      </c>
      <c r="C63">
        <v>1482.717703</v>
      </c>
    </row>
    <row r="64" spans="1:3" x14ac:dyDescent="0.25">
      <c r="A64" t="s">
        <v>3</v>
      </c>
      <c r="B64" t="s">
        <v>66</v>
      </c>
      <c r="C64">
        <v>1038.7213340000001</v>
      </c>
    </row>
    <row r="65" spans="1:3" x14ac:dyDescent="0.25">
      <c r="A65" t="s">
        <v>3</v>
      </c>
      <c r="B65" t="s">
        <v>67</v>
      </c>
      <c r="C65">
        <v>1526.1196110000001</v>
      </c>
    </row>
    <row r="66" spans="1:3" x14ac:dyDescent="0.25">
      <c r="A66" t="s">
        <v>3</v>
      </c>
      <c r="B66" t="s">
        <v>68</v>
      </c>
      <c r="C66">
        <v>1385</v>
      </c>
    </row>
    <row r="67" spans="1:3" x14ac:dyDescent="0.25">
      <c r="A67" t="s">
        <v>3</v>
      </c>
      <c r="B67" t="s">
        <v>69</v>
      </c>
      <c r="C67">
        <v>1784.760583</v>
      </c>
    </row>
    <row r="68" spans="1:3" x14ac:dyDescent="0.25">
      <c r="A68" t="s">
        <v>3</v>
      </c>
      <c r="B68" t="s">
        <v>70</v>
      </c>
      <c r="C68">
        <v>4324.9930649999997</v>
      </c>
    </row>
    <row r="69" spans="1:3" x14ac:dyDescent="0.25">
      <c r="A69" t="s">
        <v>3</v>
      </c>
      <c r="B69" t="s">
        <v>71</v>
      </c>
      <c r="C69">
        <v>2374.649062</v>
      </c>
    </row>
    <row r="70" spans="1:3" x14ac:dyDescent="0.25">
      <c r="A70" t="s">
        <v>3</v>
      </c>
      <c r="B70" t="s">
        <v>72</v>
      </c>
      <c r="C70">
        <v>1902.6425589999999</v>
      </c>
    </row>
    <row r="71" spans="1:3" x14ac:dyDescent="0.25">
      <c r="A71" t="s">
        <v>3</v>
      </c>
      <c r="B71" t="s">
        <v>73</v>
      </c>
      <c r="C71">
        <v>1529.937543</v>
      </c>
    </row>
    <row r="72" spans="1:3" x14ac:dyDescent="0.25">
      <c r="A72" t="s">
        <v>3</v>
      </c>
      <c r="B72" t="s">
        <v>74</v>
      </c>
      <c r="C72">
        <v>1527.9389309999999</v>
      </c>
    </row>
    <row r="73" spans="1:3" x14ac:dyDescent="0.25">
      <c r="A73" t="s">
        <v>3</v>
      </c>
      <c r="B73" t="s">
        <v>75</v>
      </c>
      <c r="C73">
        <v>1951.644691</v>
      </c>
    </row>
    <row r="74" spans="1:3" x14ac:dyDescent="0.25">
      <c r="A74" t="s">
        <v>3</v>
      </c>
      <c r="B74" t="s">
        <v>76</v>
      </c>
      <c r="C74">
        <v>1654.1487139999999</v>
      </c>
    </row>
    <row r="75" spans="1:3" x14ac:dyDescent="0.25">
      <c r="A75" t="s">
        <v>3</v>
      </c>
      <c r="B75" t="s">
        <v>77</v>
      </c>
      <c r="C75">
        <v>2038.831711</v>
      </c>
    </row>
    <row r="76" spans="1:3" x14ac:dyDescent="0.25">
      <c r="A76" t="s">
        <v>3</v>
      </c>
      <c r="B76" t="s">
        <v>78</v>
      </c>
      <c r="C76">
        <v>1877</v>
      </c>
    </row>
    <row r="77" spans="1:3" x14ac:dyDescent="0.25">
      <c r="A77" t="s">
        <v>3</v>
      </c>
      <c r="B77" t="s">
        <v>79</v>
      </c>
      <c r="C77">
        <v>2537.2380290000001</v>
      </c>
    </row>
    <row r="78" spans="1:3" x14ac:dyDescent="0.25">
      <c r="A78" t="s">
        <v>3</v>
      </c>
      <c r="B78" t="s">
        <v>80</v>
      </c>
      <c r="C78">
        <v>2718.2246879999998</v>
      </c>
    </row>
    <row r="79" spans="1:3" x14ac:dyDescent="0.25">
      <c r="A79" t="s">
        <v>3</v>
      </c>
      <c r="B79" t="s">
        <v>81</v>
      </c>
      <c r="C79">
        <v>2213.5371789999999</v>
      </c>
    </row>
    <row r="80" spans="1:3" x14ac:dyDescent="0.25">
      <c r="A80" t="s">
        <v>3</v>
      </c>
      <c r="B80" t="s">
        <v>82</v>
      </c>
      <c r="C80">
        <v>1970.7371350000001</v>
      </c>
    </row>
    <row r="81" spans="1:3" x14ac:dyDescent="0.25">
      <c r="A81" t="s">
        <v>3</v>
      </c>
      <c r="B81" t="s">
        <v>83</v>
      </c>
      <c r="C81">
        <v>1413</v>
      </c>
    </row>
    <row r="82" spans="1:3" x14ac:dyDescent="0.25">
      <c r="A82" t="s">
        <v>3</v>
      </c>
      <c r="B82" t="s">
        <v>84</v>
      </c>
      <c r="C82">
        <v>1036.2803610000001</v>
      </c>
    </row>
    <row r="83" spans="1:3" x14ac:dyDescent="0.25">
      <c r="A83" t="s">
        <v>3</v>
      </c>
      <c r="B83" t="s">
        <v>85</v>
      </c>
      <c r="C83">
        <v>1497.9195560000001</v>
      </c>
    </row>
    <row r="84" spans="1:3" x14ac:dyDescent="0.25">
      <c r="A84" t="s">
        <v>3</v>
      </c>
      <c r="B84" t="s">
        <v>86</v>
      </c>
      <c r="C84">
        <v>1283.8915910000001</v>
      </c>
    </row>
    <row r="85" spans="1:3" x14ac:dyDescent="0.25">
      <c r="A85" t="s">
        <v>3</v>
      </c>
      <c r="B85" t="s">
        <v>87</v>
      </c>
      <c r="C85">
        <v>1205.674548</v>
      </c>
    </row>
    <row r="86" spans="1:3" x14ac:dyDescent="0.25">
      <c r="A86" t="s">
        <v>3</v>
      </c>
      <c r="B86" t="s">
        <v>88</v>
      </c>
      <c r="C86">
        <v>1625</v>
      </c>
    </row>
    <row r="87" spans="1:3" x14ac:dyDescent="0.25">
      <c r="A87" t="s">
        <v>3</v>
      </c>
      <c r="B87" t="s">
        <v>89</v>
      </c>
      <c r="C87">
        <v>1632.8660649999999</v>
      </c>
    </row>
    <row r="88" spans="1:3" x14ac:dyDescent="0.25">
      <c r="A88" t="s">
        <v>3</v>
      </c>
      <c r="B88" t="s">
        <v>90</v>
      </c>
      <c r="C88">
        <v>1034.5631069999999</v>
      </c>
    </row>
    <row r="89" spans="1:3" x14ac:dyDescent="0.25">
      <c r="A89" t="s">
        <v>3</v>
      </c>
      <c r="B89" t="s">
        <v>91</v>
      </c>
      <c r="C89">
        <v>936.65045169999996</v>
      </c>
    </row>
    <row r="90" spans="1:3" x14ac:dyDescent="0.25">
      <c r="A90" t="s">
        <v>3</v>
      </c>
      <c r="B90" t="s">
        <v>92</v>
      </c>
      <c r="C90">
        <v>1684.3393599999999</v>
      </c>
    </row>
    <row r="91" spans="1:3" x14ac:dyDescent="0.25">
      <c r="A91" t="s">
        <v>3</v>
      </c>
      <c r="B91" t="s">
        <v>93</v>
      </c>
      <c r="C91">
        <v>1260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power-export_min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Park</dc:creator>
  <cp:lastModifiedBy>Randy Park</cp:lastModifiedBy>
  <dcterms:created xsi:type="dcterms:W3CDTF">2023-02-16T15:48:36Z</dcterms:created>
  <dcterms:modified xsi:type="dcterms:W3CDTF">2023-02-16T15:48:36Z</dcterms:modified>
</cp:coreProperties>
</file>