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"/>
    </mc:Choice>
  </mc:AlternateContent>
  <bookViews>
    <workbookView xWindow="0" yWindow="0" windowWidth="17268" windowHeight="543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Sheet1!$A$1:$C$809</definedName>
  </definedNames>
  <calcPr calcId="162913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<sst xmlns="http://schemas.openxmlformats.org/spreadsheetml/2006/main" count="844" uniqueCount="25">
  <si>
    <t>org.eclipse.collections.impl.list.mutable.FastList</t>
  </si>
  <si>
    <t>java.util.ArrayList</t>
  </si>
  <si>
    <t>java.util.LinkedList</t>
  </si>
  <si>
    <t>javaslang.collection.List$Nil</t>
  </si>
  <si>
    <t>javaslang.collection.List$Cons</t>
  </si>
  <si>
    <t>com.google.common.collect.RegularImmutableList</t>
  </si>
  <si>
    <t>org.eclipse.collections.impl.list.immutable.ImmutableEmptyList</t>
  </si>
  <si>
    <t>org.eclipse.collections.impl.list.immutable.ImmutableArrayList</t>
  </si>
  <si>
    <t>org.eclipse.collections.impl.list.mutable.UnmodifiableMutableList$RandomAccessUnmodifiableMutableList</t>
  </si>
  <si>
    <t>java.util.Collections$UnmodifiableRandomAccessList</t>
  </si>
  <si>
    <t>Collection</t>
  </si>
  <si>
    <t>Size</t>
  </si>
  <si>
    <t>Memory Consumption</t>
  </si>
  <si>
    <t>Column Labels</t>
  </si>
  <si>
    <t>Grand Total</t>
  </si>
  <si>
    <t>Row Labels</t>
  </si>
  <si>
    <t>Max of Memory Consumption</t>
  </si>
  <si>
    <t>EC Unmodifiable List</t>
  </si>
  <si>
    <t>EC FastList</t>
  </si>
  <si>
    <t>EC ImmutableList</t>
  </si>
  <si>
    <t>Javaslang List</t>
  </si>
  <si>
    <t>JDK LinkedList</t>
  </si>
  <si>
    <t>JDK UnmodifiableList</t>
  </si>
  <si>
    <t>JDK ArrayList</t>
  </si>
  <si>
    <t>Guava ImmutableList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</si>
</sst>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List </a:t>
            </a:r>
            <a:r>
              <a:rPr lang="en-US"/>
              <a:t>Memory Test</a:t>
            </a:r>
          </a:p>
          <a:p>
            <a:pPr>
              <a:defRPr/>
            </a:pPr>
            <a:r>
              <a:rPr lang="en-US"/>
              <a:t> (String elements)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Guava ImmutableList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</c:v>
                </c:pt>
                <c:pt idx="1">
                  <c:v>507</c:v>
                </c:pt>
                <c:pt idx="2">
                  <c:v>1093</c:v>
                </c:pt>
                <c:pt idx="3">
                  <c:v>1679</c:v>
                </c:pt>
                <c:pt idx="4">
                  <c:v>2265</c:v>
                </c:pt>
                <c:pt idx="5">
                  <c:v>2851</c:v>
                </c:pt>
                <c:pt idx="6">
                  <c:v>3437</c:v>
                </c:pt>
                <c:pt idx="7">
                  <c:v>4023</c:v>
                </c:pt>
                <c:pt idx="8">
                  <c:v>4609</c:v>
                </c:pt>
                <c:pt idx="9">
                  <c:v>5195</c:v>
                </c:pt>
                <c:pt idx="10">
                  <c:v>5781</c:v>
                </c:pt>
                <c:pt idx="11">
                  <c:v>6367</c:v>
                </c:pt>
                <c:pt idx="12">
                  <c:v>6953</c:v>
                </c:pt>
                <c:pt idx="13">
                  <c:v>7539</c:v>
                </c:pt>
                <c:pt idx="14">
                  <c:v>8125</c:v>
                </c:pt>
                <c:pt idx="15">
                  <c:v>8710</c:v>
                </c:pt>
                <c:pt idx="16">
                  <c:v>9296</c:v>
                </c:pt>
                <c:pt idx="17">
                  <c:v>9882</c:v>
                </c:pt>
                <c:pt idx="18">
                  <c:v>10468</c:v>
                </c:pt>
                <c:pt idx="19">
                  <c:v>11054</c:v>
                </c:pt>
                <c:pt idx="20">
                  <c:v>11640</c:v>
                </c:pt>
                <c:pt idx="21">
                  <c:v>12226</c:v>
                </c:pt>
                <c:pt idx="22">
                  <c:v>12812</c:v>
                </c:pt>
                <c:pt idx="23">
                  <c:v>13398</c:v>
                </c:pt>
                <c:pt idx="24">
                  <c:v>13984</c:v>
                </c:pt>
                <c:pt idx="25">
                  <c:v>14570</c:v>
                </c:pt>
                <c:pt idx="26">
                  <c:v>15156</c:v>
                </c:pt>
                <c:pt idx="27">
                  <c:v>15742</c:v>
                </c:pt>
                <c:pt idx="28">
                  <c:v>16328</c:v>
                </c:pt>
                <c:pt idx="29">
                  <c:v>16914</c:v>
                </c:pt>
                <c:pt idx="30">
                  <c:v>17500</c:v>
                </c:pt>
                <c:pt idx="31">
                  <c:v>18085</c:v>
                </c:pt>
                <c:pt idx="32">
                  <c:v>18671</c:v>
                </c:pt>
                <c:pt idx="33">
                  <c:v>19257</c:v>
                </c:pt>
                <c:pt idx="34">
                  <c:v>19843</c:v>
                </c:pt>
                <c:pt idx="35">
                  <c:v>20429</c:v>
                </c:pt>
                <c:pt idx="36">
                  <c:v>21015</c:v>
                </c:pt>
                <c:pt idx="37">
                  <c:v>21601</c:v>
                </c:pt>
                <c:pt idx="38">
                  <c:v>22187</c:v>
                </c:pt>
                <c:pt idx="39">
                  <c:v>22773</c:v>
                </c:pt>
                <c:pt idx="40">
                  <c:v>23359</c:v>
                </c:pt>
                <c:pt idx="41">
                  <c:v>23945</c:v>
                </c:pt>
                <c:pt idx="42">
                  <c:v>24531</c:v>
                </c:pt>
                <c:pt idx="43">
                  <c:v>25117</c:v>
                </c:pt>
                <c:pt idx="44">
                  <c:v>25703</c:v>
                </c:pt>
                <c:pt idx="45">
                  <c:v>26289</c:v>
                </c:pt>
                <c:pt idx="46">
                  <c:v>26875</c:v>
                </c:pt>
                <c:pt idx="47">
                  <c:v>27460</c:v>
                </c:pt>
                <c:pt idx="48">
                  <c:v>28046</c:v>
                </c:pt>
                <c:pt idx="49">
                  <c:v>28632</c:v>
                </c:pt>
                <c:pt idx="50">
                  <c:v>29218</c:v>
                </c:pt>
                <c:pt idx="51">
                  <c:v>29804</c:v>
                </c:pt>
                <c:pt idx="52">
                  <c:v>30390</c:v>
                </c:pt>
                <c:pt idx="53">
                  <c:v>30976</c:v>
                </c:pt>
                <c:pt idx="54">
                  <c:v>31562</c:v>
                </c:pt>
                <c:pt idx="55">
                  <c:v>32148</c:v>
                </c:pt>
                <c:pt idx="56">
                  <c:v>32734</c:v>
                </c:pt>
                <c:pt idx="57">
                  <c:v>33320</c:v>
                </c:pt>
                <c:pt idx="58">
                  <c:v>33906</c:v>
                </c:pt>
                <c:pt idx="59">
                  <c:v>34492</c:v>
                </c:pt>
                <c:pt idx="60">
                  <c:v>35078</c:v>
                </c:pt>
                <c:pt idx="61">
                  <c:v>35664</c:v>
                </c:pt>
                <c:pt idx="62">
                  <c:v>36250</c:v>
                </c:pt>
                <c:pt idx="63">
                  <c:v>36835</c:v>
                </c:pt>
                <c:pt idx="64">
                  <c:v>37421</c:v>
                </c:pt>
                <c:pt idx="65">
                  <c:v>38007</c:v>
                </c:pt>
                <c:pt idx="66">
                  <c:v>38593</c:v>
                </c:pt>
                <c:pt idx="67">
                  <c:v>39179</c:v>
                </c:pt>
                <c:pt idx="68">
                  <c:v>39765</c:v>
                </c:pt>
                <c:pt idx="69">
                  <c:v>40351</c:v>
                </c:pt>
                <c:pt idx="70">
                  <c:v>40937</c:v>
                </c:pt>
                <c:pt idx="71">
                  <c:v>41523</c:v>
                </c:pt>
                <c:pt idx="72">
                  <c:v>42109</c:v>
                </c:pt>
                <c:pt idx="73">
                  <c:v>42695</c:v>
                </c:pt>
                <c:pt idx="74">
                  <c:v>43281</c:v>
                </c:pt>
                <c:pt idx="75">
                  <c:v>43867</c:v>
                </c:pt>
                <c:pt idx="76">
                  <c:v>44453</c:v>
                </c:pt>
                <c:pt idx="77">
                  <c:v>45039</c:v>
                </c:pt>
                <c:pt idx="78">
                  <c:v>45625</c:v>
                </c:pt>
                <c:pt idx="79">
                  <c:v>46210</c:v>
                </c:pt>
                <c:pt idx="80">
                  <c:v>46796</c:v>
                </c:pt>
                <c:pt idx="81">
                  <c:v>47382</c:v>
                </c:pt>
                <c:pt idx="82">
                  <c:v>47968</c:v>
                </c:pt>
                <c:pt idx="83">
                  <c:v>48554</c:v>
                </c:pt>
                <c:pt idx="84">
                  <c:v>49140</c:v>
                </c:pt>
                <c:pt idx="85">
                  <c:v>49726</c:v>
                </c:pt>
                <c:pt idx="86">
                  <c:v>50312</c:v>
                </c:pt>
                <c:pt idx="87">
                  <c:v>50898</c:v>
                </c:pt>
                <c:pt idx="88">
                  <c:v>51484</c:v>
                </c:pt>
                <c:pt idx="89">
                  <c:v>52070</c:v>
                </c:pt>
                <c:pt idx="90">
                  <c:v>52656</c:v>
                </c:pt>
                <c:pt idx="91">
                  <c:v>53242</c:v>
                </c:pt>
                <c:pt idx="92">
                  <c:v>53828</c:v>
                </c:pt>
                <c:pt idx="93">
                  <c:v>54414</c:v>
                </c:pt>
                <c:pt idx="94">
                  <c:v>55000</c:v>
                </c:pt>
                <c:pt idx="95">
                  <c:v>55585</c:v>
                </c:pt>
                <c:pt idx="96">
                  <c:v>56171</c:v>
                </c:pt>
                <c:pt idx="97">
                  <c:v>56757</c:v>
                </c:pt>
                <c:pt idx="98">
                  <c:v>57343</c:v>
                </c:pt>
                <c:pt idx="99">
                  <c:v>57929</c:v>
                </c:pt>
                <c:pt idx="100">
                  <c:v>58515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F-46B2-BF36-844A18C6E8F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JDK ArrayList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Sheet3!$C$2:$C$102</c:f>
              <c:numCache>
                <c:formatCode>General</c:formatCode>
                <c:ptCount val="101"/>
                <c:pt idx="0">
                  <c:v>0</c:v>
                </c:pt>
                <c:pt idx="1">
                  <c:v>523</c:v>
                </c:pt>
                <c:pt idx="2">
                  <c:v>1098</c:v>
                </c:pt>
                <c:pt idx="3">
                  <c:v>1686</c:v>
                </c:pt>
                <c:pt idx="4">
                  <c:v>2294</c:v>
                </c:pt>
                <c:pt idx="5">
                  <c:v>2934</c:v>
                </c:pt>
                <c:pt idx="6">
                  <c:v>3481</c:v>
                </c:pt>
                <c:pt idx="7">
                  <c:v>4027</c:v>
                </c:pt>
                <c:pt idx="8">
                  <c:v>4713</c:v>
                </c:pt>
                <c:pt idx="9">
                  <c:v>5260</c:v>
                </c:pt>
                <c:pt idx="10">
                  <c:v>5807</c:v>
                </c:pt>
                <c:pt idx="11">
                  <c:v>6562</c:v>
                </c:pt>
                <c:pt idx="12">
                  <c:v>7109</c:v>
                </c:pt>
                <c:pt idx="13">
                  <c:v>7656</c:v>
                </c:pt>
                <c:pt idx="14">
                  <c:v>8203</c:v>
                </c:pt>
                <c:pt idx="15">
                  <c:v>8750</c:v>
                </c:pt>
                <c:pt idx="16">
                  <c:v>9297</c:v>
                </c:pt>
                <c:pt idx="17">
                  <c:v>10156</c:v>
                </c:pt>
                <c:pt idx="18">
                  <c:v>10703</c:v>
                </c:pt>
                <c:pt idx="19">
                  <c:v>11250</c:v>
                </c:pt>
                <c:pt idx="20">
                  <c:v>11797</c:v>
                </c:pt>
                <c:pt idx="21">
                  <c:v>12344</c:v>
                </c:pt>
                <c:pt idx="22">
                  <c:v>12891</c:v>
                </c:pt>
                <c:pt idx="23">
                  <c:v>13437</c:v>
                </c:pt>
                <c:pt idx="24">
                  <c:v>13984</c:v>
                </c:pt>
                <c:pt idx="25">
                  <c:v>15000</c:v>
                </c:pt>
                <c:pt idx="26">
                  <c:v>15547</c:v>
                </c:pt>
                <c:pt idx="27">
                  <c:v>16094</c:v>
                </c:pt>
                <c:pt idx="28">
                  <c:v>16641</c:v>
                </c:pt>
                <c:pt idx="29">
                  <c:v>17188</c:v>
                </c:pt>
                <c:pt idx="30">
                  <c:v>17734</c:v>
                </c:pt>
                <c:pt idx="31">
                  <c:v>18281</c:v>
                </c:pt>
                <c:pt idx="32">
                  <c:v>18828</c:v>
                </c:pt>
                <c:pt idx="33">
                  <c:v>19375</c:v>
                </c:pt>
                <c:pt idx="34">
                  <c:v>19922</c:v>
                </c:pt>
                <c:pt idx="35">
                  <c:v>20469</c:v>
                </c:pt>
                <c:pt idx="36">
                  <c:v>21016</c:v>
                </c:pt>
                <c:pt idx="37">
                  <c:v>22266</c:v>
                </c:pt>
                <c:pt idx="38">
                  <c:v>22813</c:v>
                </c:pt>
                <c:pt idx="39">
                  <c:v>23360</c:v>
                </c:pt>
                <c:pt idx="40">
                  <c:v>23907</c:v>
                </c:pt>
                <c:pt idx="41">
                  <c:v>24454</c:v>
                </c:pt>
                <c:pt idx="42">
                  <c:v>25000</c:v>
                </c:pt>
                <c:pt idx="43">
                  <c:v>25547</c:v>
                </c:pt>
                <c:pt idx="44">
                  <c:v>26094</c:v>
                </c:pt>
                <c:pt idx="45">
                  <c:v>26641</c:v>
                </c:pt>
                <c:pt idx="46">
                  <c:v>27188</c:v>
                </c:pt>
                <c:pt idx="47">
                  <c:v>27735</c:v>
                </c:pt>
                <c:pt idx="48">
                  <c:v>28282</c:v>
                </c:pt>
                <c:pt idx="49">
                  <c:v>28829</c:v>
                </c:pt>
                <c:pt idx="50">
                  <c:v>29375</c:v>
                </c:pt>
                <c:pt idx="51">
                  <c:v>29922</c:v>
                </c:pt>
                <c:pt idx="52">
                  <c:v>30469</c:v>
                </c:pt>
                <c:pt idx="53">
                  <c:v>31016</c:v>
                </c:pt>
                <c:pt idx="54">
                  <c:v>31563</c:v>
                </c:pt>
                <c:pt idx="55">
                  <c:v>33165</c:v>
                </c:pt>
                <c:pt idx="56">
                  <c:v>33712</c:v>
                </c:pt>
                <c:pt idx="57">
                  <c:v>34259</c:v>
                </c:pt>
                <c:pt idx="58">
                  <c:v>34806</c:v>
                </c:pt>
                <c:pt idx="59">
                  <c:v>35352</c:v>
                </c:pt>
                <c:pt idx="60">
                  <c:v>35899</c:v>
                </c:pt>
                <c:pt idx="61">
                  <c:v>36446</c:v>
                </c:pt>
                <c:pt idx="62">
                  <c:v>36993</c:v>
                </c:pt>
                <c:pt idx="63">
                  <c:v>37540</c:v>
                </c:pt>
                <c:pt idx="64">
                  <c:v>38087</c:v>
                </c:pt>
                <c:pt idx="65">
                  <c:v>38634</c:v>
                </c:pt>
                <c:pt idx="66">
                  <c:v>39181</c:v>
                </c:pt>
                <c:pt idx="67">
                  <c:v>39727</c:v>
                </c:pt>
                <c:pt idx="68">
                  <c:v>40274</c:v>
                </c:pt>
                <c:pt idx="69">
                  <c:v>40821</c:v>
                </c:pt>
                <c:pt idx="70">
                  <c:v>41368</c:v>
                </c:pt>
                <c:pt idx="71">
                  <c:v>41915</c:v>
                </c:pt>
                <c:pt idx="72">
                  <c:v>42462</c:v>
                </c:pt>
                <c:pt idx="73">
                  <c:v>43009</c:v>
                </c:pt>
                <c:pt idx="74">
                  <c:v>43556</c:v>
                </c:pt>
                <c:pt idx="75">
                  <c:v>44102</c:v>
                </c:pt>
                <c:pt idx="76">
                  <c:v>44649</c:v>
                </c:pt>
                <c:pt idx="77">
                  <c:v>45196</c:v>
                </c:pt>
                <c:pt idx="78">
                  <c:v>45743</c:v>
                </c:pt>
                <c:pt idx="79">
                  <c:v>46290</c:v>
                </c:pt>
                <c:pt idx="80">
                  <c:v>46837</c:v>
                </c:pt>
                <c:pt idx="81">
                  <c:v>47384</c:v>
                </c:pt>
                <c:pt idx="82">
                  <c:v>49513</c:v>
                </c:pt>
                <c:pt idx="83">
                  <c:v>50060</c:v>
                </c:pt>
                <c:pt idx="84">
                  <c:v>50607</c:v>
                </c:pt>
                <c:pt idx="85">
                  <c:v>51154</c:v>
                </c:pt>
                <c:pt idx="86">
                  <c:v>51701</c:v>
                </c:pt>
                <c:pt idx="87">
                  <c:v>52248</c:v>
                </c:pt>
                <c:pt idx="88">
                  <c:v>52794</c:v>
                </c:pt>
                <c:pt idx="89">
                  <c:v>53341</c:v>
                </c:pt>
                <c:pt idx="90">
                  <c:v>53888</c:v>
                </c:pt>
                <c:pt idx="91">
                  <c:v>54435</c:v>
                </c:pt>
                <c:pt idx="92">
                  <c:v>54982</c:v>
                </c:pt>
                <c:pt idx="93">
                  <c:v>55529</c:v>
                </c:pt>
                <c:pt idx="94">
                  <c:v>56076</c:v>
                </c:pt>
                <c:pt idx="95">
                  <c:v>56623</c:v>
                </c:pt>
                <c:pt idx="96">
                  <c:v>57169</c:v>
                </c:pt>
                <c:pt idx="97">
                  <c:v>57716</c:v>
                </c:pt>
                <c:pt idx="98">
                  <c:v>58263</c:v>
                </c:pt>
                <c:pt idx="99">
                  <c:v>58810</c:v>
                </c:pt>
                <c:pt idx="100">
                  <c:v>59357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DF-46B2-BF36-844A18C6E8F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JDK UnmodifiableList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507</c:v>
                </c:pt>
                <c:pt idx="2">
                  <c:v>1093</c:v>
                </c:pt>
                <c:pt idx="3">
                  <c:v>1679</c:v>
                </c:pt>
                <c:pt idx="4">
                  <c:v>2265</c:v>
                </c:pt>
                <c:pt idx="5">
                  <c:v>2851</c:v>
                </c:pt>
                <c:pt idx="6">
                  <c:v>3437</c:v>
                </c:pt>
                <c:pt idx="7">
                  <c:v>4023</c:v>
                </c:pt>
                <c:pt idx="8">
                  <c:v>4609</c:v>
                </c:pt>
                <c:pt idx="9">
                  <c:v>5195</c:v>
                </c:pt>
                <c:pt idx="10">
                  <c:v>5781</c:v>
                </c:pt>
                <c:pt idx="11">
                  <c:v>6367</c:v>
                </c:pt>
                <c:pt idx="12">
                  <c:v>6953</c:v>
                </c:pt>
                <c:pt idx="13">
                  <c:v>7539</c:v>
                </c:pt>
                <c:pt idx="14">
                  <c:v>8125</c:v>
                </c:pt>
                <c:pt idx="15">
                  <c:v>8711</c:v>
                </c:pt>
                <c:pt idx="16">
                  <c:v>9296</c:v>
                </c:pt>
                <c:pt idx="17">
                  <c:v>9882</c:v>
                </c:pt>
                <c:pt idx="18">
                  <c:v>10468</c:v>
                </c:pt>
                <c:pt idx="19">
                  <c:v>11054</c:v>
                </c:pt>
                <c:pt idx="20">
                  <c:v>11640</c:v>
                </c:pt>
                <c:pt idx="21">
                  <c:v>12226</c:v>
                </c:pt>
                <c:pt idx="22">
                  <c:v>12812</c:v>
                </c:pt>
                <c:pt idx="23">
                  <c:v>13398</c:v>
                </c:pt>
                <c:pt idx="24">
                  <c:v>13984</c:v>
                </c:pt>
                <c:pt idx="25">
                  <c:v>14570</c:v>
                </c:pt>
                <c:pt idx="26">
                  <c:v>15156</c:v>
                </c:pt>
                <c:pt idx="27">
                  <c:v>15742</c:v>
                </c:pt>
                <c:pt idx="28">
                  <c:v>16328</c:v>
                </c:pt>
                <c:pt idx="29">
                  <c:v>16914</c:v>
                </c:pt>
                <c:pt idx="30">
                  <c:v>17500</c:v>
                </c:pt>
                <c:pt idx="31">
                  <c:v>18086</c:v>
                </c:pt>
                <c:pt idx="32">
                  <c:v>18671</c:v>
                </c:pt>
                <c:pt idx="33">
                  <c:v>19257</c:v>
                </c:pt>
                <c:pt idx="34">
                  <c:v>19843</c:v>
                </c:pt>
                <c:pt idx="35">
                  <c:v>20429</c:v>
                </c:pt>
                <c:pt idx="36">
                  <c:v>21015</c:v>
                </c:pt>
                <c:pt idx="37">
                  <c:v>21601</c:v>
                </c:pt>
                <c:pt idx="38">
                  <c:v>22187</c:v>
                </c:pt>
                <c:pt idx="39">
                  <c:v>22773</c:v>
                </c:pt>
                <c:pt idx="40">
                  <c:v>23359</c:v>
                </c:pt>
                <c:pt idx="41">
                  <c:v>23945</c:v>
                </c:pt>
                <c:pt idx="42">
                  <c:v>24531</c:v>
                </c:pt>
                <c:pt idx="43">
                  <c:v>25117</c:v>
                </c:pt>
                <c:pt idx="44">
                  <c:v>25703</c:v>
                </c:pt>
                <c:pt idx="45">
                  <c:v>26289</c:v>
                </c:pt>
                <c:pt idx="46">
                  <c:v>26875</c:v>
                </c:pt>
                <c:pt idx="47">
                  <c:v>27461</c:v>
                </c:pt>
                <c:pt idx="48">
                  <c:v>28046</c:v>
                </c:pt>
                <c:pt idx="49">
                  <c:v>28632</c:v>
                </c:pt>
                <c:pt idx="50">
                  <c:v>29218</c:v>
                </c:pt>
                <c:pt idx="51">
                  <c:v>29804</c:v>
                </c:pt>
                <c:pt idx="52">
                  <c:v>30390</c:v>
                </c:pt>
                <c:pt idx="53">
                  <c:v>30976</c:v>
                </c:pt>
                <c:pt idx="54">
                  <c:v>31562</c:v>
                </c:pt>
                <c:pt idx="55">
                  <c:v>32148</c:v>
                </c:pt>
                <c:pt idx="56">
                  <c:v>32734</c:v>
                </c:pt>
                <c:pt idx="57">
                  <c:v>33320</c:v>
                </c:pt>
                <c:pt idx="58">
                  <c:v>33906</c:v>
                </c:pt>
                <c:pt idx="59">
                  <c:v>34492</c:v>
                </c:pt>
                <c:pt idx="60">
                  <c:v>35078</c:v>
                </c:pt>
                <c:pt idx="61">
                  <c:v>35664</c:v>
                </c:pt>
                <c:pt idx="62">
                  <c:v>36250</c:v>
                </c:pt>
                <c:pt idx="63">
                  <c:v>36836</c:v>
                </c:pt>
                <c:pt idx="64">
                  <c:v>37421</c:v>
                </c:pt>
                <c:pt idx="65">
                  <c:v>38007</c:v>
                </c:pt>
                <c:pt idx="66">
                  <c:v>38593</c:v>
                </c:pt>
                <c:pt idx="67">
                  <c:v>39179</c:v>
                </c:pt>
                <c:pt idx="68">
                  <c:v>39765</c:v>
                </c:pt>
                <c:pt idx="69">
                  <c:v>40351</c:v>
                </c:pt>
                <c:pt idx="70">
                  <c:v>40937</c:v>
                </c:pt>
                <c:pt idx="71">
                  <c:v>41523</c:v>
                </c:pt>
                <c:pt idx="72">
                  <c:v>42109</c:v>
                </c:pt>
                <c:pt idx="73">
                  <c:v>42695</c:v>
                </c:pt>
                <c:pt idx="74">
                  <c:v>43281</c:v>
                </c:pt>
                <c:pt idx="75">
                  <c:v>43867</c:v>
                </c:pt>
                <c:pt idx="76">
                  <c:v>44453</c:v>
                </c:pt>
                <c:pt idx="77">
                  <c:v>45039</c:v>
                </c:pt>
                <c:pt idx="78">
                  <c:v>45625</c:v>
                </c:pt>
                <c:pt idx="79">
                  <c:v>46211</c:v>
                </c:pt>
                <c:pt idx="80">
                  <c:v>46796</c:v>
                </c:pt>
                <c:pt idx="81">
                  <c:v>47382</c:v>
                </c:pt>
                <c:pt idx="82">
                  <c:v>47968</c:v>
                </c:pt>
                <c:pt idx="83">
                  <c:v>48554</c:v>
                </c:pt>
                <c:pt idx="84">
                  <c:v>49140</c:v>
                </c:pt>
                <c:pt idx="85">
                  <c:v>49726</c:v>
                </c:pt>
                <c:pt idx="86">
                  <c:v>50312</c:v>
                </c:pt>
                <c:pt idx="87">
                  <c:v>50898</c:v>
                </c:pt>
                <c:pt idx="88">
                  <c:v>51484</c:v>
                </c:pt>
                <c:pt idx="89">
                  <c:v>52070</c:v>
                </c:pt>
                <c:pt idx="90">
                  <c:v>52656</c:v>
                </c:pt>
                <c:pt idx="91">
                  <c:v>53242</c:v>
                </c:pt>
                <c:pt idx="92">
                  <c:v>53828</c:v>
                </c:pt>
                <c:pt idx="93">
                  <c:v>54414</c:v>
                </c:pt>
                <c:pt idx="94">
                  <c:v>55000</c:v>
                </c:pt>
                <c:pt idx="95">
                  <c:v>55586</c:v>
                </c:pt>
                <c:pt idx="96">
                  <c:v>56171</c:v>
                </c:pt>
                <c:pt idx="97">
                  <c:v>56757</c:v>
                </c:pt>
                <c:pt idx="98">
                  <c:v>57343</c:v>
                </c:pt>
                <c:pt idx="99">
                  <c:v>57929</c:v>
                </c:pt>
                <c:pt idx="100">
                  <c:v>58515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DF-46B2-BF36-844A18C6E8FE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JDK LinkedList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Sheet3!$E$2:$E$102</c:f>
              <c:numCache>
                <c:formatCode>General</c:formatCode>
                <c:ptCount val="101"/>
                <c:pt idx="0">
                  <c:v>0</c:v>
                </c:pt>
                <c:pt idx="1">
                  <c:v>703</c:v>
                </c:pt>
                <c:pt idx="2">
                  <c:v>1484</c:v>
                </c:pt>
                <c:pt idx="3">
                  <c:v>2265</c:v>
                </c:pt>
                <c:pt idx="4">
                  <c:v>3046</c:v>
                </c:pt>
                <c:pt idx="5">
                  <c:v>3828</c:v>
                </c:pt>
                <c:pt idx="6">
                  <c:v>4609</c:v>
                </c:pt>
                <c:pt idx="7">
                  <c:v>5390</c:v>
                </c:pt>
                <c:pt idx="8">
                  <c:v>6171</c:v>
                </c:pt>
                <c:pt idx="9">
                  <c:v>6953</c:v>
                </c:pt>
                <c:pt idx="10">
                  <c:v>7734</c:v>
                </c:pt>
                <c:pt idx="11">
                  <c:v>8515</c:v>
                </c:pt>
                <c:pt idx="12">
                  <c:v>9296</c:v>
                </c:pt>
                <c:pt idx="13">
                  <c:v>10078</c:v>
                </c:pt>
                <c:pt idx="14">
                  <c:v>10859</c:v>
                </c:pt>
                <c:pt idx="15">
                  <c:v>11640</c:v>
                </c:pt>
                <c:pt idx="16">
                  <c:v>12421</c:v>
                </c:pt>
                <c:pt idx="17">
                  <c:v>13203</c:v>
                </c:pt>
                <c:pt idx="18">
                  <c:v>13984</c:v>
                </c:pt>
                <c:pt idx="19">
                  <c:v>14765</c:v>
                </c:pt>
                <c:pt idx="20">
                  <c:v>15546</c:v>
                </c:pt>
                <c:pt idx="21">
                  <c:v>16328</c:v>
                </c:pt>
                <c:pt idx="22">
                  <c:v>17109</c:v>
                </c:pt>
                <c:pt idx="23">
                  <c:v>17890</c:v>
                </c:pt>
                <c:pt idx="24">
                  <c:v>18671</c:v>
                </c:pt>
                <c:pt idx="25">
                  <c:v>19453</c:v>
                </c:pt>
                <c:pt idx="26">
                  <c:v>20234</c:v>
                </c:pt>
                <c:pt idx="27">
                  <c:v>21015</c:v>
                </c:pt>
                <c:pt idx="28">
                  <c:v>21796</c:v>
                </c:pt>
                <c:pt idx="29">
                  <c:v>22578</c:v>
                </c:pt>
                <c:pt idx="30">
                  <c:v>23359</c:v>
                </c:pt>
                <c:pt idx="31">
                  <c:v>24140</c:v>
                </c:pt>
                <c:pt idx="32">
                  <c:v>24921</c:v>
                </c:pt>
                <c:pt idx="33">
                  <c:v>25703</c:v>
                </c:pt>
                <c:pt idx="34">
                  <c:v>26484</c:v>
                </c:pt>
                <c:pt idx="35">
                  <c:v>27265</c:v>
                </c:pt>
                <c:pt idx="36">
                  <c:v>28046</c:v>
                </c:pt>
                <c:pt idx="37">
                  <c:v>28828</c:v>
                </c:pt>
                <c:pt idx="38">
                  <c:v>29609</c:v>
                </c:pt>
                <c:pt idx="39">
                  <c:v>30390</c:v>
                </c:pt>
                <c:pt idx="40">
                  <c:v>31171</c:v>
                </c:pt>
                <c:pt idx="41">
                  <c:v>31953</c:v>
                </c:pt>
                <c:pt idx="42">
                  <c:v>32734</c:v>
                </c:pt>
                <c:pt idx="43">
                  <c:v>33515</c:v>
                </c:pt>
                <c:pt idx="44">
                  <c:v>34296</c:v>
                </c:pt>
                <c:pt idx="45">
                  <c:v>35078</c:v>
                </c:pt>
                <c:pt idx="46">
                  <c:v>35859</c:v>
                </c:pt>
                <c:pt idx="47">
                  <c:v>36640</c:v>
                </c:pt>
                <c:pt idx="48">
                  <c:v>37421</c:v>
                </c:pt>
                <c:pt idx="49">
                  <c:v>38203</c:v>
                </c:pt>
                <c:pt idx="50">
                  <c:v>38984</c:v>
                </c:pt>
                <c:pt idx="51">
                  <c:v>39765</c:v>
                </c:pt>
                <c:pt idx="52">
                  <c:v>40546</c:v>
                </c:pt>
                <c:pt idx="53">
                  <c:v>41328</c:v>
                </c:pt>
                <c:pt idx="54">
                  <c:v>42109</c:v>
                </c:pt>
                <c:pt idx="55">
                  <c:v>42890</c:v>
                </c:pt>
                <c:pt idx="56">
                  <c:v>43671</c:v>
                </c:pt>
                <c:pt idx="57">
                  <c:v>44453</c:v>
                </c:pt>
                <c:pt idx="58">
                  <c:v>45234</c:v>
                </c:pt>
                <c:pt idx="59">
                  <c:v>46015</c:v>
                </c:pt>
                <c:pt idx="60">
                  <c:v>46796</c:v>
                </c:pt>
                <c:pt idx="61">
                  <c:v>47578</c:v>
                </c:pt>
                <c:pt idx="62">
                  <c:v>48359</c:v>
                </c:pt>
                <c:pt idx="63">
                  <c:v>49140</c:v>
                </c:pt>
                <c:pt idx="64">
                  <c:v>49921</c:v>
                </c:pt>
                <c:pt idx="65">
                  <c:v>50703</c:v>
                </c:pt>
                <c:pt idx="66">
                  <c:v>51484</c:v>
                </c:pt>
                <c:pt idx="67">
                  <c:v>52265</c:v>
                </c:pt>
                <c:pt idx="68">
                  <c:v>53046</c:v>
                </c:pt>
                <c:pt idx="69">
                  <c:v>53828</c:v>
                </c:pt>
                <c:pt idx="70">
                  <c:v>54609</c:v>
                </c:pt>
                <c:pt idx="71">
                  <c:v>55390</c:v>
                </c:pt>
                <c:pt idx="72">
                  <c:v>56171</c:v>
                </c:pt>
                <c:pt idx="73">
                  <c:v>56953</c:v>
                </c:pt>
                <c:pt idx="74">
                  <c:v>57734</c:v>
                </c:pt>
                <c:pt idx="75">
                  <c:v>58515</c:v>
                </c:pt>
                <c:pt idx="76">
                  <c:v>59296</c:v>
                </c:pt>
                <c:pt idx="77">
                  <c:v>60078</c:v>
                </c:pt>
                <c:pt idx="78">
                  <c:v>60859</c:v>
                </c:pt>
                <c:pt idx="79">
                  <c:v>61640</c:v>
                </c:pt>
                <c:pt idx="80">
                  <c:v>62421</c:v>
                </c:pt>
                <c:pt idx="81">
                  <c:v>63203</c:v>
                </c:pt>
                <c:pt idx="82">
                  <c:v>63984</c:v>
                </c:pt>
                <c:pt idx="83">
                  <c:v>64765</c:v>
                </c:pt>
                <c:pt idx="84">
                  <c:v>65546</c:v>
                </c:pt>
                <c:pt idx="85">
                  <c:v>66328</c:v>
                </c:pt>
                <c:pt idx="86">
                  <c:v>67109</c:v>
                </c:pt>
                <c:pt idx="87">
                  <c:v>67890</c:v>
                </c:pt>
                <c:pt idx="88">
                  <c:v>68671</c:v>
                </c:pt>
                <c:pt idx="89">
                  <c:v>69453</c:v>
                </c:pt>
                <c:pt idx="90">
                  <c:v>70234</c:v>
                </c:pt>
                <c:pt idx="91">
                  <c:v>71015</c:v>
                </c:pt>
                <c:pt idx="92">
                  <c:v>71796</c:v>
                </c:pt>
                <c:pt idx="93">
                  <c:v>72578</c:v>
                </c:pt>
                <c:pt idx="94">
                  <c:v>73359</c:v>
                </c:pt>
                <c:pt idx="95">
                  <c:v>74140</c:v>
                </c:pt>
                <c:pt idx="96">
                  <c:v>74921</c:v>
                </c:pt>
                <c:pt idx="97">
                  <c:v>75703</c:v>
                </c:pt>
                <c:pt idx="98">
                  <c:v>76484</c:v>
                </c:pt>
                <c:pt idx="99">
                  <c:v>77265</c:v>
                </c:pt>
                <c:pt idx="100">
                  <c:v>78046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DF-46B2-BF36-844A18C6E8FE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Javaslang List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Sheet3!$F$2:$F$102</c:f>
              <c:numCache>
                <c:formatCode>General</c:formatCode>
                <c:ptCount val="101"/>
                <c:pt idx="0">
                  <c:v>0</c:v>
                </c:pt>
                <c:pt idx="1">
                  <c:v>703</c:v>
                </c:pt>
                <c:pt idx="2">
                  <c:v>1484</c:v>
                </c:pt>
                <c:pt idx="3">
                  <c:v>2265</c:v>
                </c:pt>
                <c:pt idx="4">
                  <c:v>3046</c:v>
                </c:pt>
                <c:pt idx="5">
                  <c:v>3828</c:v>
                </c:pt>
                <c:pt idx="6">
                  <c:v>4609</c:v>
                </c:pt>
                <c:pt idx="7">
                  <c:v>5390</c:v>
                </c:pt>
                <c:pt idx="8">
                  <c:v>6171</c:v>
                </c:pt>
                <c:pt idx="9">
                  <c:v>6953</c:v>
                </c:pt>
                <c:pt idx="10">
                  <c:v>7734</c:v>
                </c:pt>
                <c:pt idx="11">
                  <c:v>8515</c:v>
                </c:pt>
                <c:pt idx="12">
                  <c:v>9296</c:v>
                </c:pt>
                <c:pt idx="13">
                  <c:v>10078</c:v>
                </c:pt>
                <c:pt idx="14">
                  <c:v>10859</c:v>
                </c:pt>
                <c:pt idx="15">
                  <c:v>11640</c:v>
                </c:pt>
                <c:pt idx="16">
                  <c:v>12421</c:v>
                </c:pt>
                <c:pt idx="17">
                  <c:v>13203</c:v>
                </c:pt>
                <c:pt idx="18">
                  <c:v>13984</c:v>
                </c:pt>
                <c:pt idx="19">
                  <c:v>14765</c:v>
                </c:pt>
                <c:pt idx="20">
                  <c:v>15546</c:v>
                </c:pt>
                <c:pt idx="21">
                  <c:v>16328</c:v>
                </c:pt>
                <c:pt idx="22">
                  <c:v>17109</c:v>
                </c:pt>
                <c:pt idx="23">
                  <c:v>17890</c:v>
                </c:pt>
                <c:pt idx="24">
                  <c:v>18671</c:v>
                </c:pt>
                <c:pt idx="25">
                  <c:v>19453</c:v>
                </c:pt>
                <c:pt idx="26">
                  <c:v>20234</c:v>
                </c:pt>
                <c:pt idx="27">
                  <c:v>21015</c:v>
                </c:pt>
                <c:pt idx="28">
                  <c:v>21796</c:v>
                </c:pt>
                <c:pt idx="29">
                  <c:v>22578</c:v>
                </c:pt>
                <c:pt idx="30">
                  <c:v>23359</c:v>
                </c:pt>
                <c:pt idx="31">
                  <c:v>24140</c:v>
                </c:pt>
                <c:pt idx="32">
                  <c:v>24921</c:v>
                </c:pt>
                <c:pt idx="33">
                  <c:v>25703</c:v>
                </c:pt>
                <c:pt idx="34">
                  <c:v>26484</c:v>
                </c:pt>
                <c:pt idx="35">
                  <c:v>27265</c:v>
                </c:pt>
                <c:pt idx="36">
                  <c:v>28046</c:v>
                </c:pt>
                <c:pt idx="37">
                  <c:v>28828</c:v>
                </c:pt>
                <c:pt idx="38">
                  <c:v>29609</c:v>
                </c:pt>
                <c:pt idx="39">
                  <c:v>30390</c:v>
                </c:pt>
                <c:pt idx="40">
                  <c:v>31171</c:v>
                </c:pt>
                <c:pt idx="41">
                  <c:v>31953</c:v>
                </c:pt>
                <c:pt idx="42">
                  <c:v>32734</c:v>
                </c:pt>
                <c:pt idx="43">
                  <c:v>33515</c:v>
                </c:pt>
                <c:pt idx="44">
                  <c:v>34296</c:v>
                </c:pt>
                <c:pt idx="45">
                  <c:v>35078</c:v>
                </c:pt>
                <c:pt idx="46">
                  <c:v>35859</c:v>
                </c:pt>
                <c:pt idx="47">
                  <c:v>36640</c:v>
                </c:pt>
                <c:pt idx="48">
                  <c:v>37421</c:v>
                </c:pt>
                <c:pt idx="49">
                  <c:v>38203</c:v>
                </c:pt>
                <c:pt idx="50">
                  <c:v>38984</c:v>
                </c:pt>
                <c:pt idx="51">
                  <c:v>39765</c:v>
                </c:pt>
                <c:pt idx="52">
                  <c:v>40546</c:v>
                </c:pt>
                <c:pt idx="53">
                  <c:v>41328</c:v>
                </c:pt>
                <c:pt idx="54">
                  <c:v>42109</c:v>
                </c:pt>
                <c:pt idx="55">
                  <c:v>42890</c:v>
                </c:pt>
                <c:pt idx="56">
                  <c:v>43671</c:v>
                </c:pt>
                <c:pt idx="57">
                  <c:v>44453</c:v>
                </c:pt>
                <c:pt idx="58">
                  <c:v>45234</c:v>
                </c:pt>
                <c:pt idx="59">
                  <c:v>46015</c:v>
                </c:pt>
                <c:pt idx="60">
                  <c:v>46796</c:v>
                </c:pt>
                <c:pt idx="61">
                  <c:v>47578</c:v>
                </c:pt>
                <c:pt idx="62">
                  <c:v>48359</c:v>
                </c:pt>
                <c:pt idx="63">
                  <c:v>49140</c:v>
                </c:pt>
                <c:pt idx="64">
                  <c:v>49921</c:v>
                </c:pt>
                <c:pt idx="65">
                  <c:v>50703</c:v>
                </c:pt>
                <c:pt idx="66">
                  <c:v>51484</c:v>
                </c:pt>
                <c:pt idx="67">
                  <c:v>52265</c:v>
                </c:pt>
                <c:pt idx="68">
                  <c:v>53046</c:v>
                </c:pt>
                <c:pt idx="69">
                  <c:v>53828</c:v>
                </c:pt>
                <c:pt idx="70">
                  <c:v>54609</c:v>
                </c:pt>
                <c:pt idx="71">
                  <c:v>55390</c:v>
                </c:pt>
                <c:pt idx="72">
                  <c:v>56171</c:v>
                </c:pt>
                <c:pt idx="73">
                  <c:v>56953</c:v>
                </c:pt>
                <c:pt idx="74">
                  <c:v>57734</c:v>
                </c:pt>
                <c:pt idx="75">
                  <c:v>58515</c:v>
                </c:pt>
                <c:pt idx="76">
                  <c:v>59296</c:v>
                </c:pt>
                <c:pt idx="77">
                  <c:v>60078</c:v>
                </c:pt>
                <c:pt idx="78">
                  <c:v>60859</c:v>
                </c:pt>
                <c:pt idx="79">
                  <c:v>61640</c:v>
                </c:pt>
                <c:pt idx="80">
                  <c:v>62421</c:v>
                </c:pt>
                <c:pt idx="81">
                  <c:v>63203</c:v>
                </c:pt>
                <c:pt idx="82">
                  <c:v>63984</c:v>
                </c:pt>
                <c:pt idx="83">
                  <c:v>64765</c:v>
                </c:pt>
                <c:pt idx="84">
                  <c:v>65546</c:v>
                </c:pt>
                <c:pt idx="85">
                  <c:v>66328</c:v>
                </c:pt>
                <c:pt idx="86">
                  <c:v>67109</c:v>
                </c:pt>
                <c:pt idx="87">
                  <c:v>67890</c:v>
                </c:pt>
                <c:pt idx="88">
                  <c:v>68671</c:v>
                </c:pt>
                <c:pt idx="89">
                  <c:v>69453</c:v>
                </c:pt>
                <c:pt idx="90">
                  <c:v>70234</c:v>
                </c:pt>
                <c:pt idx="91">
                  <c:v>71015</c:v>
                </c:pt>
                <c:pt idx="92">
                  <c:v>71796</c:v>
                </c:pt>
                <c:pt idx="93">
                  <c:v>72578</c:v>
                </c:pt>
                <c:pt idx="94">
                  <c:v>73359</c:v>
                </c:pt>
                <c:pt idx="95">
                  <c:v>74140</c:v>
                </c:pt>
                <c:pt idx="96">
                  <c:v>74921</c:v>
                </c:pt>
                <c:pt idx="97">
                  <c:v>75703</c:v>
                </c:pt>
                <c:pt idx="98">
                  <c:v>76484</c:v>
                </c:pt>
                <c:pt idx="99">
                  <c:v>77265</c:v>
                </c:pt>
                <c:pt idx="100">
                  <c:v>78046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DF-46B2-BF36-844A18C6E8FE}"/>
            </c:ext>
          </c:extLst>
        </c:ser>
        <c:ser>
          <c:idx val="6"/>
          <c:order val="5"/>
          <c:tx>
            <c:strRef>
              <c:f>Sheet3!$G$1</c:f>
              <c:strCache>
                <c:ptCount val="1"/>
                <c:pt idx="0">
                  <c:v>EC ImmutableList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507</c:v>
                </c:pt>
                <c:pt idx="2">
                  <c:v>1093</c:v>
                </c:pt>
                <c:pt idx="3">
                  <c:v>1679</c:v>
                </c:pt>
                <c:pt idx="4">
                  <c:v>2265</c:v>
                </c:pt>
                <c:pt idx="5">
                  <c:v>2851</c:v>
                </c:pt>
                <c:pt idx="6">
                  <c:v>3437</c:v>
                </c:pt>
                <c:pt idx="7">
                  <c:v>4023</c:v>
                </c:pt>
                <c:pt idx="8">
                  <c:v>4609</c:v>
                </c:pt>
                <c:pt idx="9">
                  <c:v>5195</c:v>
                </c:pt>
                <c:pt idx="10">
                  <c:v>5781</c:v>
                </c:pt>
                <c:pt idx="11">
                  <c:v>6367</c:v>
                </c:pt>
                <c:pt idx="12">
                  <c:v>6953</c:v>
                </c:pt>
                <c:pt idx="13">
                  <c:v>7539</c:v>
                </c:pt>
                <c:pt idx="14">
                  <c:v>8125</c:v>
                </c:pt>
                <c:pt idx="15">
                  <c:v>8710</c:v>
                </c:pt>
                <c:pt idx="16">
                  <c:v>9296</c:v>
                </c:pt>
                <c:pt idx="17">
                  <c:v>9882</c:v>
                </c:pt>
                <c:pt idx="18">
                  <c:v>10468</c:v>
                </c:pt>
                <c:pt idx="19">
                  <c:v>11054</c:v>
                </c:pt>
                <c:pt idx="20">
                  <c:v>11640</c:v>
                </c:pt>
                <c:pt idx="21">
                  <c:v>12226</c:v>
                </c:pt>
                <c:pt idx="22">
                  <c:v>12812</c:v>
                </c:pt>
                <c:pt idx="23">
                  <c:v>13398</c:v>
                </c:pt>
                <c:pt idx="24">
                  <c:v>13984</c:v>
                </c:pt>
                <c:pt idx="25">
                  <c:v>14570</c:v>
                </c:pt>
                <c:pt idx="26">
                  <c:v>15156</c:v>
                </c:pt>
                <c:pt idx="27">
                  <c:v>15742</c:v>
                </c:pt>
                <c:pt idx="28">
                  <c:v>16328</c:v>
                </c:pt>
                <c:pt idx="29">
                  <c:v>16914</c:v>
                </c:pt>
                <c:pt idx="30">
                  <c:v>17500</c:v>
                </c:pt>
                <c:pt idx="31">
                  <c:v>18085</c:v>
                </c:pt>
                <c:pt idx="32">
                  <c:v>18671</c:v>
                </c:pt>
                <c:pt idx="33">
                  <c:v>19257</c:v>
                </c:pt>
                <c:pt idx="34">
                  <c:v>19843</c:v>
                </c:pt>
                <c:pt idx="35">
                  <c:v>20429</c:v>
                </c:pt>
                <c:pt idx="36">
                  <c:v>21015</c:v>
                </c:pt>
                <c:pt idx="37">
                  <c:v>21601</c:v>
                </c:pt>
                <c:pt idx="38">
                  <c:v>22187</c:v>
                </c:pt>
                <c:pt idx="39">
                  <c:v>22773</c:v>
                </c:pt>
                <c:pt idx="40">
                  <c:v>23359</c:v>
                </c:pt>
                <c:pt idx="41">
                  <c:v>23945</c:v>
                </c:pt>
                <c:pt idx="42">
                  <c:v>24531</c:v>
                </c:pt>
                <c:pt idx="43">
                  <c:v>25117</c:v>
                </c:pt>
                <c:pt idx="44">
                  <c:v>25703</c:v>
                </c:pt>
                <c:pt idx="45">
                  <c:v>26289</c:v>
                </c:pt>
                <c:pt idx="46">
                  <c:v>26875</c:v>
                </c:pt>
                <c:pt idx="47">
                  <c:v>27460</c:v>
                </c:pt>
                <c:pt idx="48">
                  <c:v>28046</c:v>
                </c:pt>
                <c:pt idx="49">
                  <c:v>28632</c:v>
                </c:pt>
                <c:pt idx="50">
                  <c:v>29218</c:v>
                </c:pt>
                <c:pt idx="51">
                  <c:v>29804</c:v>
                </c:pt>
                <c:pt idx="52">
                  <c:v>30390</c:v>
                </c:pt>
                <c:pt idx="53">
                  <c:v>30976</c:v>
                </c:pt>
                <c:pt idx="54">
                  <c:v>31562</c:v>
                </c:pt>
                <c:pt idx="55">
                  <c:v>32148</c:v>
                </c:pt>
                <c:pt idx="56">
                  <c:v>32734</c:v>
                </c:pt>
                <c:pt idx="57">
                  <c:v>33320</c:v>
                </c:pt>
                <c:pt idx="58">
                  <c:v>33906</c:v>
                </c:pt>
                <c:pt idx="59">
                  <c:v>34492</c:v>
                </c:pt>
                <c:pt idx="60">
                  <c:v>35078</c:v>
                </c:pt>
                <c:pt idx="61">
                  <c:v>35664</c:v>
                </c:pt>
                <c:pt idx="62">
                  <c:v>36250</c:v>
                </c:pt>
                <c:pt idx="63">
                  <c:v>36835</c:v>
                </c:pt>
                <c:pt idx="64">
                  <c:v>37421</c:v>
                </c:pt>
                <c:pt idx="65">
                  <c:v>38007</c:v>
                </c:pt>
                <c:pt idx="66">
                  <c:v>38593</c:v>
                </c:pt>
                <c:pt idx="67">
                  <c:v>39179</c:v>
                </c:pt>
                <c:pt idx="68">
                  <c:v>39765</c:v>
                </c:pt>
                <c:pt idx="69">
                  <c:v>40351</c:v>
                </c:pt>
                <c:pt idx="70">
                  <c:v>40937</c:v>
                </c:pt>
                <c:pt idx="71">
                  <c:v>41523</c:v>
                </c:pt>
                <c:pt idx="72">
                  <c:v>42109</c:v>
                </c:pt>
                <c:pt idx="73">
                  <c:v>42695</c:v>
                </c:pt>
                <c:pt idx="74">
                  <c:v>43281</c:v>
                </c:pt>
                <c:pt idx="75">
                  <c:v>43867</c:v>
                </c:pt>
                <c:pt idx="76">
                  <c:v>44453</c:v>
                </c:pt>
                <c:pt idx="77">
                  <c:v>45039</c:v>
                </c:pt>
                <c:pt idx="78">
                  <c:v>45625</c:v>
                </c:pt>
                <c:pt idx="79">
                  <c:v>46210</c:v>
                </c:pt>
                <c:pt idx="80">
                  <c:v>46796</c:v>
                </c:pt>
                <c:pt idx="81">
                  <c:v>47382</c:v>
                </c:pt>
                <c:pt idx="82">
                  <c:v>47968</c:v>
                </c:pt>
                <c:pt idx="83">
                  <c:v>48554</c:v>
                </c:pt>
                <c:pt idx="84">
                  <c:v>49140</c:v>
                </c:pt>
                <c:pt idx="85">
                  <c:v>49726</c:v>
                </c:pt>
                <c:pt idx="86">
                  <c:v>50312</c:v>
                </c:pt>
                <c:pt idx="87">
                  <c:v>50898</c:v>
                </c:pt>
                <c:pt idx="88">
                  <c:v>51484</c:v>
                </c:pt>
                <c:pt idx="89">
                  <c:v>52070</c:v>
                </c:pt>
                <c:pt idx="90">
                  <c:v>52656</c:v>
                </c:pt>
                <c:pt idx="91">
                  <c:v>53242</c:v>
                </c:pt>
                <c:pt idx="92">
                  <c:v>53828</c:v>
                </c:pt>
                <c:pt idx="93">
                  <c:v>54414</c:v>
                </c:pt>
                <c:pt idx="94">
                  <c:v>55000</c:v>
                </c:pt>
                <c:pt idx="95">
                  <c:v>55585</c:v>
                </c:pt>
                <c:pt idx="96">
                  <c:v>56171</c:v>
                </c:pt>
                <c:pt idx="97">
                  <c:v>56757</c:v>
                </c:pt>
                <c:pt idx="98">
                  <c:v>57343</c:v>
                </c:pt>
                <c:pt idx="99">
                  <c:v>57929</c:v>
                </c:pt>
                <c:pt idx="100">
                  <c:v>58515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DF-46B2-BF36-844A18C6E8FE}"/>
            </c:ext>
          </c:extLst>
        </c:ser>
        <c:ser>
          <c:idx val="8"/>
          <c:order val="6"/>
          <c:tx>
            <c:strRef>
              <c:f>Sheet3!$H$1</c:f>
              <c:strCache>
                <c:ptCount val="1"/>
                <c:pt idx="0">
                  <c:v>EC FastList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514</c:v>
                </c:pt>
                <c:pt idx="2">
                  <c:v>1117</c:v>
                </c:pt>
                <c:pt idx="3">
                  <c:v>1715</c:v>
                </c:pt>
                <c:pt idx="4">
                  <c:v>2339</c:v>
                </c:pt>
                <c:pt idx="5">
                  <c:v>2886</c:v>
                </c:pt>
                <c:pt idx="6">
                  <c:v>3547</c:v>
                </c:pt>
                <c:pt idx="7">
                  <c:v>4094</c:v>
                </c:pt>
                <c:pt idx="8">
                  <c:v>4641</c:v>
                </c:pt>
                <c:pt idx="9">
                  <c:v>5360</c:v>
                </c:pt>
                <c:pt idx="10">
                  <c:v>5907</c:v>
                </c:pt>
                <c:pt idx="11">
                  <c:v>6454</c:v>
                </c:pt>
                <c:pt idx="12">
                  <c:v>7001</c:v>
                </c:pt>
                <c:pt idx="13">
                  <c:v>7548</c:v>
                </c:pt>
                <c:pt idx="14">
                  <c:v>8353</c:v>
                </c:pt>
                <c:pt idx="15">
                  <c:v>8900</c:v>
                </c:pt>
                <c:pt idx="16">
                  <c:v>9447</c:v>
                </c:pt>
                <c:pt idx="17">
                  <c:v>9994</c:v>
                </c:pt>
                <c:pt idx="18">
                  <c:v>10541</c:v>
                </c:pt>
                <c:pt idx="19">
                  <c:v>11088</c:v>
                </c:pt>
                <c:pt idx="20">
                  <c:v>12022</c:v>
                </c:pt>
                <c:pt idx="21">
                  <c:v>12569</c:v>
                </c:pt>
                <c:pt idx="22">
                  <c:v>13116</c:v>
                </c:pt>
                <c:pt idx="23">
                  <c:v>13663</c:v>
                </c:pt>
                <c:pt idx="24">
                  <c:v>14210</c:v>
                </c:pt>
                <c:pt idx="25">
                  <c:v>14757</c:v>
                </c:pt>
                <c:pt idx="26">
                  <c:v>15304</c:v>
                </c:pt>
                <c:pt idx="27">
                  <c:v>15851</c:v>
                </c:pt>
                <c:pt idx="28">
                  <c:v>16397</c:v>
                </c:pt>
                <c:pt idx="29">
                  <c:v>16944</c:v>
                </c:pt>
                <c:pt idx="30">
                  <c:v>18073</c:v>
                </c:pt>
                <c:pt idx="31">
                  <c:v>18620</c:v>
                </c:pt>
                <c:pt idx="32">
                  <c:v>19167</c:v>
                </c:pt>
                <c:pt idx="33">
                  <c:v>19714</c:v>
                </c:pt>
                <c:pt idx="34">
                  <c:v>20260</c:v>
                </c:pt>
                <c:pt idx="35">
                  <c:v>20807</c:v>
                </c:pt>
                <c:pt idx="36">
                  <c:v>21354</c:v>
                </c:pt>
                <c:pt idx="37">
                  <c:v>21901</c:v>
                </c:pt>
                <c:pt idx="38">
                  <c:v>22448</c:v>
                </c:pt>
                <c:pt idx="39">
                  <c:v>22995</c:v>
                </c:pt>
                <c:pt idx="40">
                  <c:v>23542</c:v>
                </c:pt>
                <c:pt idx="41">
                  <c:v>24089</c:v>
                </c:pt>
                <c:pt idx="42">
                  <c:v>24635</c:v>
                </c:pt>
                <c:pt idx="43">
                  <c:v>25182</c:v>
                </c:pt>
                <c:pt idx="44">
                  <c:v>25729</c:v>
                </c:pt>
                <c:pt idx="45">
                  <c:v>27149</c:v>
                </c:pt>
                <c:pt idx="46">
                  <c:v>27696</c:v>
                </c:pt>
                <c:pt idx="47">
                  <c:v>28243</c:v>
                </c:pt>
                <c:pt idx="48">
                  <c:v>28789</c:v>
                </c:pt>
                <c:pt idx="49">
                  <c:v>29336</c:v>
                </c:pt>
                <c:pt idx="50">
                  <c:v>29883</c:v>
                </c:pt>
                <c:pt idx="51">
                  <c:v>30430</c:v>
                </c:pt>
                <c:pt idx="52">
                  <c:v>30977</c:v>
                </c:pt>
                <c:pt idx="53">
                  <c:v>31524</c:v>
                </c:pt>
                <c:pt idx="54">
                  <c:v>32071</c:v>
                </c:pt>
                <c:pt idx="55">
                  <c:v>32618</c:v>
                </c:pt>
                <c:pt idx="56">
                  <c:v>33164</c:v>
                </c:pt>
                <c:pt idx="57">
                  <c:v>33711</c:v>
                </c:pt>
                <c:pt idx="58">
                  <c:v>34258</c:v>
                </c:pt>
                <c:pt idx="59">
                  <c:v>34805</c:v>
                </c:pt>
                <c:pt idx="60">
                  <c:v>35352</c:v>
                </c:pt>
                <c:pt idx="61">
                  <c:v>35899</c:v>
                </c:pt>
                <c:pt idx="62">
                  <c:v>36446</c:v>
                </c:pt>
                <c:pt idx="63">
                  <c:v>36993</c:v>
                </c:pt>
                <c:pt idx="64">
                  <c:v>37539</c:v>
                </c:pt>
                <c:pt idx="65">
                  <c:v>38086</c:v>
                </c:pt>
                <c:pt idx="66">
                  <c:v>38633</c:v>
                </c:pt>
                <c:pt idx="67">
                  <c:v>39180</c:v>
                </c:pt>
                <c:pt idx="68">
                  <c:v>41036</c:v>
                </c:pt>
                <c:pt idx="69">
                  <c:v>41583</c:v>
                </c:pt>
                <c:pt idx="70">
                  <c:v>42130</c:v>
                </c:pt>
                <c:pt idx="71">
                  <c:v>42677</c:v>
                </c:pt>
                <c:pt idx="72">
                  <c:v>43223</c:v>
                </c:pt>
                <c:pt idx="73">
                  <c:v>43770</c:v>
                </c:pt>
                <c:pt idx="74">
                  <c:v>44317</c:v>
                </c:pt>
                <c:pt idx="75">
                  <c:v>44864</c:v>
                </c:pt>
                <c:pt idx="76">
                  <c:v>45411</c:v>
                </c:pt>
                <c:pt idx="77">
                  <c:v>45958</c:v>
                </c:pt>
                <c:pt idx="78">
                  <c:v>46505</c:v>
                </c:pt>
                <c:pt idx="79">
                  <c:v>47052</c:v>
                </c:pt>
                <c:pt idx="80">
                  <c:v>47598</c:v>
                </c:pt>
                <c:pt idx="81">
                  <c:v>48145</c:v>
                </c:pt>
                <c:pt idx="82">
                  <c:v>48692</c:v>
                </c:pt>
                <c:pt idx="83">
                  <c:v>49239</c:v>
                </c:pt>
                <c:pt idx="84">
                  <c:v>49786</c:v>
                </c:pt>
                <c:pt idx="85">
                  <c:v>50333</c:v>
                </c:pt>
                <c:pt idx="86">
                  <c:v>50880</c:v>
                </c:pt>
                <c:pt idx="87">
                  <c:v>51427</c:v>
                </c:pt>
                <c:pt idx="88">
                  <c:v>51973</c:v>
                </c:pt>
                <c:pt idx="89">
                  <c:v>52520</c:v>
                </c:pt>
                <c:pt idx="90">
                  <c:v>53067</c:v>
                </c:pt>
                <c:pt idx="91">
                  <c:v>53614</c:v>
                </c:pt>
                <c:pt idx="92">
                  <c:v>54161</c:v>
                </c:pt>
                <c:pt idx="93">
                  <c:v>54708</c:v>
                </c:pt>
                <c:pt idx="94">
                  <c:v>55255</c:v>
                </c:pt>
                <c:pt idx="95">
                  <c:v>55802</c:v>
                </c:pt>
                <c:pt idx="96">
                  <c:v>56348</c:v>
                </c:pt>
                <c:pt idx="97">
                  <c:v>56895</c:v>
                </c:pt>
                <c:pt idx="98">
                  <c:v>57442</c:v>
                </c:pt>
                <c:pt idx="99">
                  <c:v>57989</c:v>
                </c:pt>
                <c:pt idx="100">
                  <c:v>58536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DF-46B2-BF36-844A18C6E8FE}"/>
            </c:ext>
          </c:extLst>
        </c:ser>
        <c:ser>
          <c:idx val="9"/>
          <c:order val="7"/>
          <c:tx>
            <c:strRef>
              <c:f>Sheet3!$I$1</c:f>
              <c:strCache>
                <c:ptCount val="1"/>
                <c:pt idx="0">
                  <c:v>EC Unmodifiable List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Sheet3!$I$2:$I$102</c:f>
              <c:numCache>
                <c:formatCode>General</c:formatCode>
                <c:ptCount val="101"/>
                <c:pt idx="0">
                  <c:v>0</c:v>
                </c:pt>
                <c:pt idx="1">
                  <c:v>507</c:v>
                </c:pt>
                <c:pt idx="2">
                  <c:v>1093</c:v>
                </c:pt>
                <c:pt idx="3">
                  <c:v>1679</c:v>
                </c:pt>
                <c:pt idx="4">
                  <c:v>2265</c:v>
                </c:pt>
                <c:pt idx="5">
                  <c:v>2851</c:v>
                </c:pt>
                <c:pt idx="6">
                  <c:v>3437</c:v>
                </c:pt>
                <c:pt idx="7">
                  <c:v>4023</c:v>
                </c:pt>
                <c:pt idx="8">
                  <c:v>4609</c:v>
                </c:pt>
                <c:pt idx="9">
                  <c:v>5195</c:v>
                </c:pt>
                <c:pt idx="10">
                  <c:v>5781</c:v>
                </c:pt>
                <c:pt idx="11">
                  <c:v>6367</c:v>
                </c:pt>
                <c:pt idx="12">
                  <c:v>6953</c:v>
                </c:pt>
                <c:pt idx="13">
                  <c:v>7539</c:v>
                </c:pt>
                <c:pt idx="14">
                  <c:v>8125</c:v>
                </c:pt>
                <c:pt idx="15">
                  <c:v>8710</c:v>
                </c:pt>
                <c:pt idx="16">
                  <c:v>9296</c:v>
                </c:pt>
                <c:pt idx="17">
                  <c:v>9882</c:v>
                </c:pt>
                <c:pt idx="18">
                  <c:v>10468</c:v>
                </c:pt>
                <c:pt idx="19">
                  <c:v>11054</c:v>
                </c:pt>
                <c:pt idx="20">
                  <c:v>11640</c:v>
                </c:pt>
                <c:pt idx="21">
                  <c:v>12226</c:v>
                </c:pt>
                <c:pt idx="22">
                  <c:v>12812</c:v>
                </c:pt>
                <c:pt idx="23">
                  <c:v>13398</c:v>
                </c:pt>
                <c:pt idx="24">
                  <c:v>13984</c:v>
                </c:pt>
                <c:pt idx="25">
                  <c:v>14570</c:v>
                </c:pt>
                <c:pt idx="26">
                  <c:v>15156</c:v>
                </c:pt>
                <c:pt idx="27">
                  <c:v>15742</c:v>
                </c:pt>
                <c:pt idx="28">
                  <c:v>16328</c:v>
                </c:pt>
                <c:pt idx="29">
                  <c:v>16914</c:v>
                </c:pt>
                <c:pt idx="30">
                  <c:v>17500</c:v>
                </c:pt>
                <c:pt idx="31">
                  <c:v>18085</c:v>
                </c:pt>
                <c:pt idx="32">
                  <c:v>18671</c:v>
                </c:pt>
                <c:pt idx="33">
                  <c:v>19257</c:v>
                </c:pt>
                <c:pt idx="34">
                  <c:v>19843</c:v>
                </c:pt>
                <c:pt idx="35">
                  <c:v>20429</c:v>
                </c:pt>
                <c:pt idx="36">
                  <c:v>21015</c:v>
                </c:pt>
                <c:pt idx="37">
                  <c:v>21601</c:v>
                </c:pt>
                <c:pt idx="38">
                  <c:v>22187</c:v>
                </c:pt>
                <c:pt idx="39">
                  <c:v>22773</c:v>
                </c:pt>
                <c:pt idx="40">
                  <c:v>23359</c:v>
                </c:pt>
                <c:pt idx="41">
                  <c:v>23945</c:v>
                </c:pt>
                <c:pt idx="42">
                  <c:v>24531</c:v>
                </c:pt>
                <c:pt idx="43">
                  <c:v>25117</c:v>
                </c:pt>
                <c:pt idx="44">
                  <c:v>25703</c:v>
                </c:pt>
                <c:pt idx="45">
                  <c:v>26289</c:v>
                </c:pt>
                <c:pt idx="46">
                  <c:v>26875</c:v>
                </c:pt>
                <c:pt idx="47">
                  <c:v>27460</c:v>
                </c:pt>
                <c:pt idx="48">
                  <c:v>28046</c:v>
                </c:pt>
                <c:pt idx="49">
                  <c:v>28632</c:v>
                </c:pt>
                <c:pt idx="50">
                  <c:v>29218</c:v>
                </c:pt>
                <c:pt idx="51">
                  <c:v>29804</c:v>
                </c:pt>
                <c:pt idx="52">
                  <c:v>30390</c:v>
                </c:pt>
                <c:pt idx="53">
                  <c:v>30976</c:v>
                </c:pt>
                <c:pt idx="54">
                  <c:v>31562</c:v>
                </c:pt>
                <c:pt idx="55">
                  <c:v>32148</c:v>
                </c:pt>
                <c:pt idx="56">
                  <c:v>32734</c:v>
                </c:pt>
                <c:pt idx="57">
                  <c:v>33320</c:v>
                </c:pt>
                <c:pt idx="58">
                  <c:v>33906</c:v>
                </c:pt>
                <c:pt idx="59">
                  <c:v>34492</c:v>
                </c:pt>
                <c:pt idx="60">
                  <c:v>35078</c:v>
                </c:pt>
                <c:pt idx="61">
                  <c:v>35664</c:v>
                </c:pt>
                <c:pt idx="62">
                  <c:v>36250</c:v>
                </c:pt>
                <c:pt idx="63">
                  <c:v>36835</c:v>
                </c:pt>
                <c:pt idx="64">
                  <c:v>37421</c:v>
                </c:pt>
                <c:pt idx="65">
                  <c:v>38007</c:v>
                </c:pt>
                <c:pt idx="66">
                  <c:v>38593</c:v>
                </c:pt>
                <c:pt idx="67">
                  <c:v>39179</c:v>
                </c:pt>
                <c:pt idx="68">
                  <c:v>39765</c:v>
                </c:pt>
                <c:pt idx="69">
                  <c:v>40351</c:v>
                </c:pt>
                <c:pt idx="70">
                  <c:v>40937</c:v>
                </c:pt>
                <c:pt idx="71">
                  <c:v>41523</c:v>
                </c:pt>
                <c:pt idx="72">
                  <c:v>42109</c:v>
                </c:pt>
                <c:pt idx="73">
                  <c:v>42695</c:v>
                </c:pt>
                <c:pt idx="74">
                  <c:v>43281</c:v>
                </c:pt>
                <c:pt idx="75">
                  <c:v>43867</c:v>
                </c:pt>
                <c:pt idx="76">
                  <c:v>44453</c:v>
                </c:pt>
                <c:pt idx="77">
                  <c:v>45039</c:v>
                </c:pt>
                <c:pt idx="78">
                  <c:v>45625</c:v>
                </c:pt>
                <c:pt idx="79">
                  <c:v>46210</c:v>
                </c:pt>
                <c:pt idx="80">
                  <c:v>46796</c:v>
                </c:pt>
                <c:pt idx="81">
                  <c:v>47382</c:v>
                </c:pt>
                <c:pt idx="82">
                  <c:v>47968</c:v>
                </c:pt>
                <c:pt idx="83">
                  <c:v>48554</c:v>
                </c:pt>
                <c:pt idx="84">
                  <c:v>49140</c:v>
                </c:pt>
                <c:pt idx="85">
                  <c:v>49726</c:v>
                </c:pt>
                <c:pt idx="86">
                  <c:v>50312</c:v>
                </c:pt>
                <c:pt idx="87">
                  <c:v>50898</c:v>
                </c:pt>
                <c:pt idx="88">
                  <c:v>51484</c:v>
                </c:pt>
                <c:pt idx="89">
                  <c:v>52070</c:v>
                </c:pt>
                <c:pt idx="90">
                  <c:v>52656</c:v>
                </c:pt>
                <c:pt idx="91">
                  <c:v>53242</c:v>
                </c:pt>
                <c:pt idx="92">
                  <c:v>53828</c:v>
                </c:pt>
                <c:pt idx="93">
                  <c:v>54414</c:v>
                </c:pt>
                <c:pt idx="94">
                  <c:v>55000</c:v>
                </c:pt>
                <c:pt idx="95">
                  <c:v>55585</c:v>
                </c:pt>
                <c:pt idx="96">
                  <c:v>56171</c:v>
                </c:pt>
                <c:pt idx="97">
                  <c:v>56757</c:v>
                </c:pt>
                <c:pt idx="98">
                  <c:v>57343</c:v>
                </c:pt>
                <c:pt idx="99">
                  <c:v>57929</c:v>
                </c:pt>
                <c:pt idx="100">
                  <c:v>58515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DF-46B2-BF36-844A18C6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30752"/>
        <c:axId val="427130424"/>
      </c:scatterChart>
      <c:valAx>
        <c:axId val="42713075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0424"/>
        <c:crosses val="autoZero"/>
        <c:crossBetween val="midCat"/>
      </c:valAx>
      <c:valAx>
        <c:axId val="427130424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Memory Test</a:t>
            </a:r>
          </a:p>
          <a:p>
            <a:pPr algn="ctr">
              <a:defRPr/>
            </a:pPr>
            <a:r>
              <a:rPr lang="en-US"/>
              <a:t>(1,000,000 String elements)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Guava ImmutableList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Sheet5!$B$1</c:f>
              <c:numCache>
                <c:formatCode>General</c:formatCode>
                <c:ptCount val="1"/>
              </c:numCache>
            </c:numRef>
          </c:cat>
          <c:val>
            <c:numRef>
              <c:f>Sheet5!$B$2</c:f>
              <c:numCache>
                <c:formatCode>General</c:formatCode>
                <c:ptCount val="1"/>
                <c:pt idx="0">
                  <c:v>58515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285-8DA5-F317CCE4938D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JDK ArrayList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Sheet5!$B$1</c:f>
              <c:numCache>
                <c:formatCode>General</c:formatCode>
                <c:ptCount val="1"/>
              </c:numCache>
            </c:numRef>
          </c:cat>
          <c:val>
            <c:numRef>
              <c:f>Sheet5!$B$3</c:f>
              <c:numCache>
                <c:formatCode>General</c:formatCode>
                <c:ptCount val="1"/>
                <c:pt idx="0">
                  <c:v>59357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9C-4285-8DA5-F317CCE4938D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JDK UnmodifiableList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Sheet5!$B$1</c:f>
              <c:numCache>
                <c:formatCode>General</c:formatCode>
                <c:ptCount val="1"/>
              </c:numCache>
            </c:numRef>
          </c:cat>
          <c:val>
            <c:numRef>
              <c:f>Sheet5!$B$4</c:f>
              <c:numCache>
                <c:formatCode>General</c:formatCode>
                <c:ptCount val="1"/>
                <c:pt idx="0">
                  <c:v>58515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9C-4285-8DA5-F317CCE4938D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JDK LinkedList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Sheet5!$B$1</c:f>
              <c:numCache>
                <c:formatCode>General</c:formatCode>
                <c:ptCount val="1"/>
              </c:numCache>
            </c:numRef>
          </c:cat>
          <c:val>
            <c:numRef>
              <c:f>Sheet5!$B$5</c:f>
              <c:numCache>
                <c:formatCode>General</c:formatCode>
                <c:ptCount val="1"/>
                <c:pt idx="0">
                  <c:v>78046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9C-4285-8DA5-F317CCE4938D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Javaslang List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Sheet5!$B$1</c:f>
              <c:numCache>
                <c:formatCode>General</c:formatCode>
                <c:ptCount val="1"/>
              </c:numCache>
            </c:numRef>
          </c:cat>
          <c:val>
            <c:numRef>
              <c:f>Sheet5!$B$6</c:f>
              <c:numCache>
                <c:formatCode>General</c:formatCode>
                <c:ptCount val="1"/>
                <c:pt idx="0">
                  <c:v>78046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9C-4285-8DA5-F317CCE4938D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EC ImmutableList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Sheet5!$B$1</c:f>
              <c:numCache>
                <c:formatCode>General</c:formatCode>
                <c:ptCount val="1"/>
              </c:numCache>
            </c:numRef>
          </c:cat>
          <c:val>
            <c:numRef>
              <c:f>Sheet5!$B$7</c:f>
              <c:numCache>
                <c:formatCode>General</c:formatCode>
                <c:ptCount val="1"/>
                <c:pt idx="0">
                  <c:v>58515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9C-4285-8DA5-F317CCE4938D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EC FastList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Sheet5!$B$1</c:f>
              <c:numCache>
                <c:formatCode>General</c:formatCode>
                <c:ptCount val="1"/>
              </c:numCache>
            </c:numRef>
          </c:cat>
          <c:val>
            <c:numRef>
              <c:f>Sheet5!$B$8</c:f>
              <c:numCache>
                <c:formatCode>General</c:formatCode>
                <c:ptCount val="1"/>
                <c:pt idx="0">
                  <c:v>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9C-4285-8DA5-F317CCE4938D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EC Unmodifiable List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Sheet5!$B$1</c:f>
              <c:numCache>
                <c:formatCode>General</c:formatCode>
                <c:ptCount val="1"/>
              </c:numCache>
            </c:numRef>
          </c:cat>
          <c:val>
            <c:numRef>
              <c:f>Sheet5!$B$9</c:f>
              <c:numCache>
                <c:formatCode>General</c:formatCode>
                <c:ptCount val="1"/>
                <c:pt idx="0">
                  <c:v>58515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9C-4285-8DA5-F317CCE49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0822632"/>
        <c:axId val="550820008"/>
      </c:barChart>
      <c:catAx>
        <c:axId val="55082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20008"/>
        <c:crosses val="autoZero"/>
        <c:auto val="1"/>
        <c:lblAlgn val="ctr"/>
        <c:lblOffset val="100"/>
        <c:noMultiLvlLbl val="0"/>
      </c:catAx>
      <c:valAx>
        <c:axId val="550820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2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</xdr:colOff>
      <xdr:row>29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8A54F-8B1B-4D5D-AFF3-5895DE19D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150494</xdr:rowOff>
    </xdr:from>
    <xdr:to>
      <xdr:col>15</xdr:col>
      <xdr:colOff>236220</xdr:colOff>
      <xdr:row>25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837159-ED21-4B15-9692-11A2B8195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34.817298495371" createdVersion="6" refreshedVersion="6" minRefreshableVersion="3" recordCount="808">
  <cacheSource type="worksheet">
    <worksheetSource ref="A1:C809" sheet="Sheet1"/>
  </cacheSource>
  <cacheFields count="3">
    <cacheField name="Collection" numFmtId="0">
      <sharedItems count="10">
        <s v="org.eclipse.collections.impl.list.mutable.FastList"/>
        <s v="java.util.ArrayList"/>
        <s v="java.util.LinkedList"/>
        <s v="javaslang.collection.List$Nil"/>
        <s v="javaslang.collection.List$Cons"/>
        <s v="com.google.common.collect.RegularImmutableList"/>
        <s v="org.eclipse.collections.impl.list.immutable.ImmutableEmptyList"/>
        <s v="org.eclipse.collections.impl.list.immutable.ImmutableArrayList"/>
        <s v="org.eclipse.collections.impl.list.mutable.UnmodifiableMutableList$RandomAccessUnmodifiableMutableList"/>
        <s v="java.util.Collections$UnmodifiableRandomAccessList"/>
      </sharedItems>
    </cacheField>
    <cacheField name="Size" numFmtId="0">
      <sharedItems containsSemiMixedTypes="0" containsString="0" containsNumber="1" containsInteger="1" minValue="0" maxValue="1000000" count="101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</sharedItems>
    </cacheField>
    <cacheField name="Memory Consumption" numFmtId="0">
      <sharedItems containsSemiMixedTypes="0" containsString="0" containsNumber="1" containsInteger="1" minValue="0" maxValue="78046" count="377">
        <n v="0"/>
        <n v="514"/>
        <n v="1117"/>
        <n v="1715"/>
        <n v="2339"/>
        <n v="2886"/>
        <n v="3547"/>
        <n v="4094"/>
        <n v="4641"/>
        <n v="5360"/>
        <n v="5907"/>
        <n v="6454"/>
        <n v="7001"/>
        <n v="7548"/>
        <n v="8353"/>
        <n v="8900"/>
        <n v="9447"/>
        <n v="9994"/>
        <n v="10541"/>
        <n v="11088"/>
        <n v="12022"/>
        <n v="12569"/>
        <n v="13116"/>
        <n v="13663"/>
        <n v="14210"/>
        <n v="14757"/>
        <n v="15304"/>
        <n v="15851"/>
        <n v="16397"/>
        <n v="16944"/>
        <n v="18073"/>
        <n v="18620"/>
        <n v="19167"/>
        <n v="19714"/>
        <n v="20260"/>
        <n v="20807"/>
        <n v="21354"/>
        <n v="21901"/>
        <n v="22448"/>
        <n v="22995"/>
        <n v="23542"/>
        <n v="24089"/>
        <n v="24635"/>
        <n v="25182"/>
        <n v="25729"/>
        <n v="27149"/>
        <n v="27696"/>
        <n v="28243"/>
        <n v="28789"/>
        <n v="29336"/>
        <n v="29883"/>
        <n v="30430"/>
        <n v="30977"/>
        <n v="31524"/>
        <n v="32071"/>
        <n v="32618"/>
        <n v="33164"/>
        <n v="33711"/>
        <n v="34258"/>
        <n v="34805"/>
        <n v="35352"/>
        <n v="35899"/>
        <n v="36446"/>
        <n v="36993"/>
        <n v="37539"/>
        <n v="38086"/>
        <n v="38633"/>
        <n v="39180"/>
        <n v="41036"/>
        <n v="41583"/>
        <n v="42130"/>
        <n v="42677"/>
        <n v="43223"/>
        <n v="43770"/>
        <n v="44317"/>
        <n v="44864"/>
        <n v="45411"/>
        <n v="45958"/>
        <n v="46505"/>
        <n v="47052"/>
        <n v="47598"/>
        <n v="48145"/>
        <n v="48692"/>
        <n v="49239"/>
        <n v="49786"/>
        <n v="50333"/>
        <n v="50880"/>
        <n v="51427"/>
        <n v="51973"/>
        <n v="52520"/>
        <n v="53067"/>
        <n v="53614"/>
        <n v="54161"/>
        <n v="54708"/>
        <n v="55255"/>
        <n v="55802"/>
        <n v="56348"/>
        <n v="56895"/>
        <n v="57442"/>
        <n v="57989"/>
        <n v="58536"/>
        <n v="523"/>
        <n v="1098"/>
        <n v="1686"/>
        <n v="2294"/>
        <n v="2934"/>
        <n v="3481"/>
        <n v="4027"/>
        <n v="4713"/>
        <n v="5260"/>
        <n v="5807"/>
        <n v="6562"/>
        <n v="7109"/>
        <n v="7656"/>
        <n v="8203"/>
        <n v="8750"/>
        <n v="9297"/>
        <n v="10156"/>
        <n v="10703"/>
        <n v="11250"/>
        <n v="11797"/>
        <n v="12344"/>
        <n v="12891"/>
        <n v="13437"/>
        <n v="13984"/>
        <n v="15000"/>
        <n v="15547"/>
        <n v="16094"/>
        <n v="16641"/>
        <n v="17188"/>
        <n v="17734"/>
        <n v="18281"/>
        <n v="18828"/>
        <n v="19375"/>
        <n v="19922"/>
        <n v="20469"/>
        <n v="21016"/>
        <n v="22266"/>
        <n v="22813"/>
        <n v="23360"/>
        <n v="23907"/>
        <n v="24454"/>
        <n v="25000"/>
        <n v="25547"/>
        <n v="26094"/>
        <n v="26641"/>
        <n v="27188"/>
        <n v="27735"/>
        <n v="28282"/>
        <n v="28829"/>
        <n v="29375"/>
        <n v="29922"/>
        <n v="30469"/>
        <n v="31016"/>
        <n v="31563"/>
        <n v="33165"/>
        <n v="33712"/>
        <n v="34259"/>
        <n v="34806"/>
        <n v="37540"/>
        <n v="38087"/>
        <n v="38634"/>
        <n v="39181"/>
        <n v="39727"/>
        <n v="40274"/>
        <n v="40821"/>
        <n v="41368"/>
        <n v="41915"/>
        <n v="42462"/>
        <n v="43009"/>
        <n v="43556"/>
        <n v="44102"/>
        <n v="44649"/>
        <n v="45196"/>
        <n v="45743"/>
        <n v="46290"/>
        <n v="46837"/>
        <n v="47384"/>
        <n v="49513"/>
        <n v="50060"/>
        <n v="50607"/>
        <n v="51154"/>
        <n v="51701"/>
        <n v="52248"/>
        <n v="52794"/>
        <n v="53341"/>
        <n v="53888"/>
        <n v="54435"/>
        <n v="54982"/>
        <n v="55529"/>
        <n v="56076"/>
        <n v="56623"/>
        <n v="57169"/>
        <n v="57716"/>
        <n v="58263"/>
        <n v="58810"/>
        <n v="59357"/>
        <n v="703"/>
        <n v="1484"/>
        <n v="2265"/>
        <n v="3046"/>
        <n v="3828"/>
        <n v="4609"/>
        <n v="5390"/>
        <n v="6171"/>
        <n v="6953"/>
        <n v="7734"/>
        <n v="8515"/>
        <n v="9296"/>
        <n v="10078"/>
        <n v="10859"/>
        <n v="11640"/>
        <n v="12421"/>
        <n v="13203"/>
        <n v="14765"/>
        <n v="15546"/>
        <n v="16328"/>
        <n v="17109"/>
        <n v="17890"/>
        <n v="18671"/>
        <n v="19453"/>
        <n v="20234"/>
        <n v="21015"/>
        <n v="21796"/>
        <n v="22578"/>
        <n v="23359"/>
        <n v="24140"/>
        <n v="24921"/>
        <n v="25703"/>
        <n v="26484"/>
        <n v="27265"/>
        <n v="28046"/>
        <n v="28828"/>
        <n v="29609"/>
        <n v="30390"/>
        <n v="31171"/>
        <n v="31953"/>
        <n v="32734"/>
        <n v="33515"/>
        <n v="34296"/>
        <n v="35078"/>
        <n v="35859"/>
        <n v="36640"/>
        <n v="37421"/>
        <n v="38203"/>
        <n v="38984"/>
        <n v="39765"/>
        <n v="40546"/>
        <n v="41328"/>
        <n v="42109"/>
        <n v="42890"/>
        <n v="43671"/>
        <n v="44453"/>
        <n v="45234"/>
        <n v="46015"/>
        <n v="46796"/>
        <n v="47578"/>
        <n v="48359"/>
        <n v="49140"/>
        <n v="49921"/>
        <n v="50703"/>
        <n v="51484"/>
        <n v="52265"/>
        <n v="53046"/>
        <n v="53828"/>
        <n v="54609"/>
        <n v="55390"/>
        <n v="56171"/>
        <n v="56953"/>
        <n v="57734"/>
        <n v="58515"/>
        <n v="59296"/>
        <n v="60078"/>
        <n v="60859"/>
        <n v="61640"/>
        <n v="62421"/>
        <n v="63203"/>
        <n v="63984"/>
        <n v="64765"/>
        <n v="65546"/>
        <n v="66328"/>
        <n v="67109"/>
        <n v="67890"/>
        <n v="68671"/>
        <n v="69453"/>
        <n v="70234"/>
        <n v="71015"/>
        <n v="71796"/>
        <n v="72578"/>
        <n v="73359"/>
        <n v="74140"/>
        <n v="74921"/>
        <n v="75703"/>
        <n v="76484"/>
        <n v="77265"/>
        <n v="78046"/>
        <n v="507"/>
        <n v="1093"/>
        <n v="1679"/>
        <n v="2851"/>
        <n v="3437"/>
        <n v="4023"/>
        <n v="5195"/>
        <n v="5781"/>
        <n v="6367"/>
        <n v="7539"/>
        <n v="8125"/>
        <n v="8710"/>
        <n v="9882"/>
        <n v="10468"/>
        <n v="11054"/>
        <n v="12226"/>
        <n v="12812"/>
        <n v="13398"/>
        <n v="14570"/>
        <n v="15156"/>
        <n v="15742"/>
        <n v="16914"/>
        <n v="17500"/>
        <n v="18085"/>
        <n v="19257"/>
        <n v="19843"/>
        <n v="20429"/>
        <n v="21601"/>
        <n v="22187"/>
        <n v="22773"/>
        <n v="23945"/>
        <n v="24531"/>
        <n v="25117"/>
        <n v="26289"/>
        <n v="26875"/>
        <n v="27460"/>
        <n v="28632"/>
        <n v="29218"/>
        <n v="29804"/>
        <n v="30976"/>
        <n v="31562"/>
        <n v="32148"/>
        <n v="33320"/>
        <n v="33906"/>
        <n v="34492"/>
        <n v="35664"/>
        <n v="36250"/>
        <n v="36835"/>
        <n v="38007"/>
        <n v="38593"/>
        <n v="39179"/>
        <n v="40351"/>
        <n v="40937"/>
        <n v="41523"/>
        <n v="42695"/>
        <n v="43281"/>
        <n v="43867"/>
        <n v="45039"/>
        <n v="45625"/>
        <n v="46210"/>
        <n v="47382"/>
        <n v="47968"/>
        <n v="48554"/>
        <n v="49726"/>
        <n v="50312"/>
        <n v="50898"/>
        <n v="52070"/>
        <n v="52656"/>
        <n v="53242"/>
        <n v="54414"/>
        <n v="55000"/>
        <n v="55585"/>
        <n v="56757"/>
        <n v="57343"/>
        <n v="57929"/>
        <n v="8711"/>
        <n v="18086"/>
        <n v="27461"/>
        <n v="36836"/>
        <n v="46211"/>
        <n v="555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0"/>
    <x v="38"/>
    <x v="38"/>
  </r>
  <r>
    <x v="0"/>
    <x v="39"/>
    <x v="39"/>
  </r>
  <r>
    <x v="0"/>
    <x v="40"/>
    <x v="40"/>
  </r>
  <r>
    <x v="0"/>
    <x v="41"/>
    <x v="41"/>
  </r>
  <r>
    <x v="0"/>
    <x v="42"/>
    <x v="42"/>
  </r>
  <r>
    <x v="0"/>
    <x v="43"/>
    <x v="43"/>
  </r>
  <r>
    <x v="0"/>
    <x v="44"/>
    <x v="44"/>
  </r>
  <r>
    <x v="0"/>
    <x v="45"/>
    <x v="45"/>
  </r>
  <r>
    <x v="0"/>
    <x v="46"/>
    <x v="46"/>
  </r>
  <r>
    <x v="0"/>
    <x v="47"/>
    <x v="47"/>
  </r>
  <r>
    <x v="0"/>
    <x v="48"/>
    <x v="48"/>
  </r>
  <r>
    <x v="0"/>
    <x v="49"/>
    <x v="49"/>
  </r>
  <r>
    <x v="0"/>
    <x v="50"/>
    <x v="50"/>
  </r>
  <r>
    <x v="0"/>
    <x v="51"/>
    <x v="51"/>
  </r>
  <r>
    <x v="0"/>
    <x v="52"/>
    <x v="52"/>
  </r>
  <r>
    <x v="0"/>
    <x v="53"/>
    <x v="53"/>
  </r>
  <r>
    <x v="0"/>
    <x v="54"/>
    <x v="54"/>
  </r>
  <r>
    <x v="0"/>
    <x v="55"/>
    <x v="55"/>
  </r>
  <r>
    <x v="0"/>
    <x v="56"/>
    <x v="56"/>
  </r>
  <r>
    <x v="0"/>
    <x v="57"/>
    <x v="57"/>
  </r>
  <r>
    <x v="0"/>
    <x v="58"/>
    <x v="58"/>
  </r>
  <r>
    <x v="0"/>
    <x v="59"/>
    <x v="59"/>
  </r>
  <r>
    <x v="0"/>
    <x v="60"/>
    <x v="60"/>
  </r>
  <r>
    <x v="0"/>
    <x v="61"/>
    <x v="61"/>
  </r>
  <r>
    <x v="0"/>
    <x v="62"/>
    <x v="62"/>
  </r>
  <r>
    <x v="0"/>
    <x v="63"/>
    <x v="63"/>
  </r>
  <r>
    <x v="0"/>
    <x v="64"/>
    <x v="64"/>
  </r>
  <r>
    <x v="0"/>
    <x v="65"/>
    <x v="65"/>
  </r>
  <r>
    <x v="0"/>
    <x v="66"/>
    <x v="66"/>
  </r>
  <r>
    <x v="0"/>
    <x v="67"/>
    <x v="67"/>
  </r>
  <r>
    <x v="0"/>
    <x v="68"/>
    <x v="68"/>
  </r>
  <r>
    <x v="0"/>
    <x v="69"/>
    <x v="69"/>
  </r>
  <r>
    <x v="0"/>
    <x v="70"/>
    <x v="70"/>
  </r>
  <r>
    <x v="0"/>
    <x v="71"/>
    <x v="71"/>
  </r>
  <r>
    <x v="0"/>
    <x v="72"/>
    <x v="72"/>
  </r>
  <r>
    <x v="0"/>
    <x v="73"/>
    <x v="73"/>
  </r>
  <r>
    <x v="0"/>
    <x v="74"/>
    <x v="74"/>
  </r>
  <r>
    <x v="0"/>
    <x v="75"/>
    <x v="75"/>
  </r>
  <r>
    <x v="0"/>
    <x v="76"/>
    <x v="76"/>
  </r>
  <r>
    <x v="0"/>
    <x v="77"/>
    <x v="77"/>
  </r>
  <r>
    <x v="0"/>
    <x v="78"/>
    <x v="78"/>
  </r>
  <r>
    <x v="0"/>
    <x v="79"/>
    <x v="79"/>
  </r>
  <r>
    <x v="0"/>
    <x v="80"/>
    <x v="80"/>
  </r>
  <r>
    <x v="0"/>
    <x v="81"/>
    <x v="81"/>
  </r>
  <r>
    <x v="0"/>
    <x v="82"/>
    <x v="82"/>
  </r>
  <r>
    <x v="0"/>
    <x v="83"/>
    <x v="83"/>
  </r>
  <r>
    <x v="0"/>
    <x v="84"/>
    <x v="84"/>
  </r>
  <r>
    <x v="0"/>
    <x v="85"/>
    <x v="85"/>
  </r>
  <r>
    <x v="0"/>
    <x v="86"/>
    <x v="86"/>
  </r>
  <r>
    <x v="0"/>
    <x v="87"/>
    <x v="87"/>
  </r>
  <r>
    <x v="0"/>
    <x v="88"/>
    <x v="88"/>
  </r>
  <r>
    <x v="0"/>
    <x v="89"/>
    <x v="89"/>
  </r>
  <r>
    <x v="0"/>
    <x v="90"/>
    <x v="90"/>
  </r>
  <r>
    <x v="0"/>
    <x v="91"/>
    <x v="91"/>
  </r>
  <r>
    <x v="0"/>
    <x v="92"/>
    <x v="92"/>
  </r>
  <r>
    <x v="0"/>
    <x v="93"/>
    <x v="93"/>
  </r>
  <r>
    <x v="0"/>
    <x v="94"/>
    <x v="94"/>
  </r>
  <r>
    <x v="0"/>
    <x v="95"/>
    <x v="95"/>
  </r>
  <r>
    <x v="0"/>
    <x v="96"/>
    <x v="96"/>
  </r>
  <r>
    <x v="0"/>
    <x v="97"/>
    <x v="97"/>
  </r>
  <r>
    <x v="0"/>
    <x v="98"/>
    <x v="98"/>
  </r>
  <r>
    <x v="0"/>
    <x v="99"/>
    <x v="99"/>
  </r>
  <r>
    <x v="0"/>
    <x v="100"/>
    <x v="100"/>
  </r>
  <r>
    <x v="1"/>
    <x v="0"/>
    <x v="0"/>
  </r>
  <r>
    <x v="1"/>
    <x v="1"/>
    <x v="101"/>
  </r>
  <r>
    <x v="1"/>
    <x v="2"/>
    <x v="102"/>
  </r>
  <r>
    <x v="1"/>
    <x v="3"/>
    <x v="103"/>
  </r>
  <r>
    <x v="1"/>
    <x v="4"/>
    <x v="104"/>
  </r>
  <r>
    <x v="1"/>
    <x v="5"/>
    <x v="105"/>
  </r>
  <r>
    <x v="1"/>
    <x v="6"/>
    <x v="106"/>
  </r>
  <r>
    <x v="1"/>
    <x v="7"/>
    <x v="107"/>
  </r>
  <r>
    <x v="1"/>
    <x v="8"/>
    <x v="108"/>
  </r>
  <r>
    <x v="1"/>
    <x v="9"/>
    <x v="109"/>
  </r>
  <r>
    <x v="1"/>
    <x v="10"/>
    <x v="110"/>
  </r>
  <r>
    <x v="1"/>
    <x v="11"/>
    <x v="111"/>
  </r>
  <r>
    <x v="1"/>
    <x v="12"/>
    <x v="112"/>
  </r>
  <r>
    <x v="1"/>
    <x v="13"/>
    <x v="113"/>
  </r>
  <r>
    <x v="1"/>
    <x v="14"/>
    <x v="114"/>
  </r>
  <r>
    <x v="1"/>
    <x v="15"/>
    <x v="115"/>
  </r>
  <r>
    <x v="1"/>
    <x v="16"/>
    <x v="116"/>
  </r>
  <r>
    <x v="1"/>
    <x v="17"/>
    <x v="117"/>
  </r>
  <r>
    <x v="1"/>
    <x v="18"/>
    <x v="118"/>
  </r>
  <r>
    <x v="1"/>
    <x v="19"/>
    <x v="119"/>
  </r>
  <r>
    <x v="1"/>
    <x v="20"/>
    <x v="120"/>
  </r>
  <r>
    <x v="1"/>
    <x v="21"/>
    <x v="121"/>
  </r>
  <r>
    <x v="1"/>
    <x v="22"/>
    <x v="122"/>
  </r>
  <r>
    <x v="1"/>
    <x v="23"/>
    <x v="123"/>
  </r>
  <r>
    <x v="1"/>
    <x v="24"/>
    <x v="124"/>
  </r>
  <r>
    <x v="1"/>
    <x v="25"/>
    <x v="125"/>
  </r>
  <r>
    <x v="1"/>
    <x v="26"/>
    <x v="126"/>
  </r>
  <r>
    <x v="1"/>
    <x v="27"/>
    <x v="127"/>
  </r>
  <r>
    <x v="1"/>
    <x v="28"/>
    <x v="128"/>
  </r>
  <r>
    <x v="1"/>
    <x v="29"/>
    <x v="129"/>
  </r>
  <r>
    <x v="1"/>
    <x v="30"/>
    <x v="130"/>
  </r>
  <r>
    <x v="1"/>
    <x v="31"/>
    <x v="131"/>
  </r>
  <r>
    <x v="1"/>
    <x v="32"/>
    <x v="132"/>
  </r>
  <r>
    <x v="1"/>
    <x v="33"/>
    <x v="133"/>
  </r>
  <r>
    <x v="1"/>
    <x v="34"/>
    <x v="134"/>
  </r>
  <r>
    <x v="1"/>
    <x v="35"/>
    <x v="135"/>
  </r>
  <r>
    <x v="1"/>
    <x v="36"/>
    <x v="136"/>
  </r>
  <r>
    <x v="1"/>
    <x v="37"/>
    <x v="137"/>
  </r>
  <r>
    <x v="1"/>
    <x v="38"/>
    <x v="138"/>
  </r>
  <r>
    <x v="1"/>
    <x v="39"/>
    <x v="139"/>
  </r>
  <r>
    <x v="1"/>
    <x v="40"/>
    <x v="140"/>
  </r>
  <r>
    <x v="1"/>
    <x v="41"/>
    <x v="141"/>
  </r>
  <r>
    <x v="1"/>
    <x v="42"/>
    <x v="142"/>
  </r>
  <r>
    <x v="1"/>
    <x v="43"/>
    <x v="143"/>
  </r>
  <r>
    <x v="1"/>
    <x v="44"/>
    <x v="144"/>
  </r>
  <r>
    <x v="1"/>
    <x v="45"/>
    <x v="145"/>
  </r>
  <r>
    <x v="1"/>
    <x v="46"/>
    <x v="146"/>
  </r>
  <r>
    <x v="1"/>
    <x v="47"/>
    <x v="147"/>
  </r>
  <r>
    <x v="1"/>
    <x v="48"/>
    <x v="148"/>
  </r>
  <r>
    <x v="1"/>
    <x v="49"/>
    <x v="149"/>
  </r>
  <r>
    <x v="1"/>
    <x v="50"/>
    <x v="150"/>
  </r>
  <r>
    <x v="1"/>
    <x v="51"/>
    <x v="151"/>
  </r>
  <r>
    <x v="1"/>
    <x v="52"/>
    <x v="152"/>
  </r>
  <r>
    <x v="1"/>
    <x v="53"/>
    <x v="153"/>
  </r>
  <r>
    <x v="1"/>
    <x v="54"/>
    <x v="154"/>
  </r>
  <r>
    <x v="1"/>
    <x v="55"/>
    <x v="155"/>
  </r>
  <r>
    <x v="1"/>
    <x v="56"/>
    <x v="156"/>
  </r>
  <r>
    <x v="1"/>
    <x v="57"/>
    <x v="157"/>
  </r>
  <r>
    <x v="1"/>
    <x v="58"/>
    <x v="158"/>
  </r>
  <r>
    <x v="1"/>
    <x v="59"/>
    <x v="60"/>
  </r>
  <r>
    <x v="1"/>
    <x v="60"/>
    <x v="61"/>
  </r>
  <r>
    <x v="1"/>
    <x v="61"/>
    <x v="62"/>
  </r>
  <r>
    <x v="1"/>
    <x v="62"/>
    <x v="63"/>
  </r>
  <r>
    <x v="1"/>
    <x v="63"/>
    <x v="159"/>
  </r>
  <r>
    <x v="1"/>
    <x v="64"/>
    <x v="160"/>
  </r>
  <r>
    <x v="1"/>
    <x v="65"/>
    <x v="161"/>
  </r>
  <r>
    <x v="1"/>
    <x v="66"/>
    <x v="162"/>
  </r>
  <r>
    <x v="1"/>
    <x v="67"/>
    <x v="163"/>
  </r>
  <r>
    <x v="1"/>
    <x v="68"/>
    <x v="164"/>
  </r>
  <r>
    <x v="1"/>
    <x v="69"/>
    <x v="165"/>
  </r>
  <r>
    <x v="1"/>
    <x v="70"/>
    <x v="166"/>
  </r>
  <r>
    <x v="1"/>
    <x v="71"/>
    <x v="167"/>
  </r>
  <r>
    <x v="1"/>
    <x v="72"/>
    <x v="168"/>
  </r>
  <r>
    <x v="1"/>
    <x v="73"/>
    <x v="169"/>
  </r>
  <r>
    <x v="1"/>
    <x v="74"/>
    <x v="170"/>
  </r>
  <r>
    <x v="1"/>
    <x v="75"/>
    <x v="171"/>
  </r>
  <r>
    <x v="1"/>
    <x v="76"/>
    <x v="172"/>
  </r>
  <r>
    <x v="1"/>
    <x v="77"/>
    <x v="173"/>
  </r>
  <r>
    <x v="1"/>
    <x v="78"/>
    <x v="174"/>
  </r>
  <r>
    <x v="1"/>
    <x v="79"/>
    <x v="175"/>
  </r>
  <r>
    <x v="1"/>
    <x v="80"/>
    <x v="176"/>
  </r>
  <r>
    <x v="1"/>
    <x v="81"/>
    <x v="177"/>
  </r>
  <r>
    <x v="1"/>
    <x v="82"/>
    <x v="178"/>
  </r>
  <r>
    <x v="1"/>
    <x v="83"/>
    <x v="179"/>
  </r>
  <r>
    <x v="1"/>
    <x v="84"/>
    <x v="180"/>
  </r>
  <r>
    <x v="1"/>
    <x v="85"/>
    <x v="181"/>
  </r>
  <r>
    <x v="1"/>
    <x v="86"/>
    <x v="182"/>
  </r>
  <r>
    <x v="1"/>
    <x v="87"/>
    <x v="183"/>
  </r>
  <r>
    <x v="1"/>
    <x v="88"/>
    <x v="184"/>
  </r>
  <r>
    <x v="1"/>
    <x v="89"/>
    <x v="185"/>
  </r>
  <r>
    <x v="1"/>
    <x v="90"/>
    <x v="186"/>
  </r>
  <r>
    <x v="1"/>
    <x v="91"/>
    <x v="187"/>
  </r>
  <r>
    <x v="1"/>
    <x v="92"/>
    <x v="188"/>
  </r>
  <r>
    <x v="1"/>
    <x v="93"/>
    <x v="189"/>
  </r>
  <r>
    <x v="1"/>
    <x v="94"/>
    <x v="190"/>
  </r>
  <r>
    <x v="1"/>
    <x v="95"/>
    <x v="191"/>
  </r>
  <r>
    <x v="1"/>
    <x v="96"/>
    <x v="192"/>
  </r>
  <r>
    <x v="1"/>
    <x v="97"/>
    <x v="193"/>
  </r>
  <r>
    <x v="1"/>
    <x v="98"/>
    <x v="194"/>
  </r>
  <r>
    <x v="1"/>
    <x v="99"/>
    <x v="195"/>
  </r>
  <r>
    <x v="1"/>
    <x v="100"/>
    <x v="196"/>
  </r>
  <r>
    <x v="2"/>
    <x v="0"/>
    <x v="0"/>
  </r>
  <r>
    <x v="2"/>
    <x v="1"/>
    <x v="197"/>
  </r>
  <r>
    <x v="2"/>
    <x v="2"/>
    <x v="198"/>
  </r>
  <r>
    <x v="2"/>
    <x v="3"/>
    <x v="199"/>
  </r>
  <r>
    <x v="2"/>
    <x v="4"/>
    <x v="200"/>
  </r>
  <r>
    <x v="2"/>
    <x v="5"/>
    <x v="201"/>
  </r>
  <r>
    <x v="2"/>
    <x v="6"/>
    <x v="202"/>
  </r>
  <r>
    <x v="2"/>
    <x v="7"/>
    <x v="203"/>
  </r>
  <r>
    <x v="2"/>
    <x v="8"/>
    <x v="204"/>
  </r>
  <r>
    <x v="2"/>
    <x v="9"/>
    <x v="205"/>
  </r>
  <r>
    <x v="2"/>
    <x v="10"/>
    <x v="206"/>
  </r>
  <r>
    <x v="2"/>
    <x v="11"/>
    <x v="207"/>
  </r>
  <r>
    <x v="2"/>
    <x v="12"/>
    <x v="208"/>
  </r>
  <r>
    <x v="2"/>
    <x v="13"/>
    <x v="209"/>
  </r>
  <r>
    <x v="2"/>
    <x v="14"/>
    <x v="210"/>
  </r>
  <r>
    <x v="2"/>
    <x v="15"/>
    <x v="211"/>
  </r>
  <r>
    <x v="2"/>
    <x v="16"/>
    <x v="212"/>
  </r>
  <r>
    <x v="2"/>
    <x v="17"/>
    <x v="213"/>
  </r>
  <r>
    <x v="2"/>
    <x v="18"/>
    <x v="124"/>
  </r>
  <r>
    <x v="2"/>
    <x v="19"/>
    <x v="214"/>
  </r>
  <r>
    <x v="2"/>
    <x v="20"/>
    <x v="215"/>
  </r>
  <r>
    <x v="2"/>
    <x v="21"/>
    <x v="216"/>
  </r>
  <r>
    <x v="2"/>
    <x v="22"/>
    <x v="217"/>
  </r>
  <r>
    <x v="2"/>
    <x v="23"/>
    <x v="218"/>
  </r>
  <r>
    <x v="2"/>
    <x v="24"/>
    <x v="219"/>
  </r>
  <r>
    <x v="2"/>
    <x v="25"/>
    <x v="220"/>
  </r>
  <r>
    <x v="2"/>
    <x v="26"/>
    <x v="221"/>
  </r>
  <r>
    <x v="2"/>
    <x v="27"/>
    <x v="222"/>
  </r>
  <r>
    <x v="2"/>
    <x v="28"/>
    <x v="223"/>
  </r>
  <r>
    <x v="2"/>
    <x v="29"/>
    <x v="224"/>
  </r>
  <r>
    <x v="2"/>
    <x v="30"/>
    <x v="225"/>
  </r>
  <r>
    <x v="2"/>
    <x v="31"/>
    <x v="226"/>
  </r>
  <r>
    <x v="2"/>
    <x v="32"/>
    <x v="227"/>
  </r>
  <r>
    <x v="2"/>
    <x v="33"/>
    <x v="228"/>
  </r>
  <r>
    <x v="2"/>
    <x v="34"/>
    <x v="229"/>
  </r>
  <r>
    <x v="2"/>
    <x v="35"/>
    <x v="230"/>
  </r>
  <r>
    <x v="2"/>
    <x v="36"/>
    <x v="231"/>
  </r>
  <r>
    <x v="2"/>
    <x v="37"/>
    <x v="232"/>
  </r>
  <r>
    <x v="2"/>
    <x v="38"/>
    <x v="233"/>
  </r>
  <r>
    <x v="2"/>
    <x v="39"/>
    <x v="234"/>
  </r>
  <r>
    <x v="2"/>
    <x v="40"/>
    <x v="235"/>
  </r>
  <r>
    <x v="2"/>
    <x v="41"/>
    <x v="236"/>
  </r>
  <r>
    <x v="2"/>
    <x v="42"/>
    <x v="237"/>
  </r>
  <r>
    <x v="2"/>
    <x v="43"/>
    <x v="238"/>
  </r>
  <r>
    <x v="2"/>
    <x v="44"/>
    <x v="239"/>
  </r>
  <r>
    <x v="2"/>
    <x v="45"/>
    <x v="240"/>
  </r>
  <r>
    <x v="2"/>
    <x v="46"/>
    <x v="241"/>
  </r>
  <r>
    <x v="2"/>
    <x v="47"/>
    <x v="242"/>
  </r>
  <r>
    <x v="2"/>
    <x v="48"/>
    <x v="243"/>
  </r>
  <r>
    <x v="2"/>
    <x v="49"/>
    <x v="244"/>
  </r>
  <r>
    <x v="2"/>
    <x v="50"/>
    <x v="245"/>
  </r>
  <r>
    <x v="2"/>
    <x v="51"/>
    <x v="246"/>
  </r>
  <r>
    <x v="2"/>
    <x v="52"/>
    <x v="247"/>
  </r>
  <r>
    <x v="2"/>
    <x v="53"/>
    <x v="248"/>
  </r>
  <r>
    <x v="2"/>
    <x v="54"/>
    <x v="249"/>
  </r>
  <r>
    <x v="2"/>
    <x v="55"/>
    <x v="250"/>
  </r>
  <r>
    <x v="2"/>
    <x v="56"/>
    <x v="251"/>
  </r>
  <r>
    <x v="2"/>
    <x v="57"/>
    <x v="252"/>
  </r>
  <r>
    <x v="2"/>
    <x v="58"/>
    <x v="253"/>
  </r>
  <r>
    <x v="2"/>
    <x v="59"/>
    <x v="254"/>
  </r>
  <r>
    <x v="2"/>
    <x v="60"/>
    <x v="255"/>
  </r>
  <r>
    <x v="2"/>
    <x v="61"/>
    <x v="256"/>
  </r>
  <r>
    <x v="2"/>
    <x v="62"/>
    <x v="257"/>
  </r>
  <r>
    <x v="2"/>
    <x v="63"/>
    <x v="258"/>
  </r>
  <r>
    <x v="2"/>
    <x v="64"/>
    <x v="259"/>
  </r>
  <r>
    <x v="2"/>
    <x v="65"/>
    <x v="260"/>
  </r>
  <r>
    <x v="2"/>
    <x v="66"/>
    <x v="261"/>
  </r>
  <r>
    <x v="2"/>
    <x v="67"/>
    <x v="262"/>
  </r>
  <r>
    <x v="2"/>
    <x v="68"/>
    <x v="263"/>
  </r>
  <r>
    <x v="2"/>
    <x v="69"/>
    <x v="264"/>
  </r>
  <r>
    <x v="2"/>
    <x v="70"/>
    <x v="265"/>
  </r>
  <r>
    <x v="2"/>
    <x v="71"/>
    <x v="266"/>
  </r>
  <r>
    <x v="2"/>
    <x v="72"/>
    <x v="267"/>
  </r>
  <r>
    <x v="2"/>
    <x v="73"/>
    <x v="268"/>
  </r>
  <r>
    <x v="2"/>
    <x v="74"/>
    <x v="269"/>
  </r>
  <r>
    <x v="2"/>
    <x v="75"/>
    <x v="270"/>
  </r>
  <r>
    <x v="2"/>
    <x v="76"/>
    <x v="271"/>
  </r>
  <r>
    <x v="2"/>
    <x v="77"/>
    <x v="272"/>
  </r>
  <r>
    <x v="2"/>
    <x v="78"/>
    <x v="273"/>
  </r>
  <r>
    <x v="2"/>
    <x v="79"/>
    <x v="274"/>
  </r>
  <r>
    <x v="2"/>
    <x v="80"/>
    <x v="275"/>
  </r>
  <r>
    <x v="2"/>
    <x v="81"/>
    <x v="276"/>
  </r>
  <r>
    <x v="2"/>
    <x v="82"/>
    <x v="277"/>
  </r>
  <r>
    <x v="2"/>
    <x v="83"/>
    <x v="278"/>
  </r>
  <r>
    <x v="2"/>
    <x v="84"/>
    <x v="279"/>
  </r>
  <r>
    <x v="2"/>
    <x v="85"/>
    <x v="280"/>
  </r>
  <r>
    <x v="2"/>
    <x v="86"/>
    <x v="281"/>
  </r>
  <r>
    <x v="2"/>
    <x v="87"/>
    <x v="282"/>
  </r>
  <r>
    <x v="2"/>
    <x v="88"/>
    <x v="283"/>
  </r>
  <r>
    <x v="2"/>
    <x v="89"/>
    <x v="284"/>
  </r>
  <r>
    <x v="2"/>
    <x v="90"/>
    <x v="285"/>
  </r>
  <r>
    <x v="2"/>
    <x v="91"/>
    <x v="286"/>
  </r>
  <r>
    <x v="2"/>
    <x v="92"/>
    <x v="287"/>
  </r>
  <r>
    <x v="2"/>
    <x v="93"/>
    <x v="288"/>
  </r>
  <r>
    <x v="2"/>
    <x v="94"/>
    <x v="289"/>
  </r>
  <r>
    <x v="2"/>
    <x v="95"/>
    <x v="290"/>
  </r>
  <r>
    <x v="2"/>
    <x v="96"/>
    <x v="291"/>
  </r>
  <r>
    <x v="2"/>
    <x v="97"/>
    <x v="292"/>
  </r>
  <r>
    <x v="2"/>
    <x v="98"/>
    <x v="293"/>
  </r>
  <r>
    <x v="2"/>
    <x v="99"/>
    <x v="294"/>
  </r>
  <r>
    <x v="2"/>
    <x v="100"/>
    <x v="295"/>
  </r>
  <r>
    <x v="3"/>
    <x v="0"/>
    <x v="0"/>
  </r>
  <r>
    <x v="4"/>
    <x v="1"/>
    <x v="197"/>
  </r>
  <r>
    <x v="4"/>
    <x v="2"/>
    <x v="198"/>
  </r>
  <r>
    <x v="4"/>
    <x v="3"/>
    <x v="199"/>
  </r>
  <r>
    <x v="4"/>
    <x v="4"/>
    <x v="200"/>
  </r>
  <r>
    <x v="4"/>
    <x v="5"/>
    <x v="201"/>
  </r>
  <r>
    <x v="4"/>
    <x v="6"/>
    <x v="202"/>
  </r>
  <r>
    <x v="4"/>
    <x v="7"/>
    <x v="203"/>
  </r>
  <r>
    <x v="4"/>
    <x v="8"/>
    <x v="204"/>
  </r>
  <r>
    <x v="4"/>
    <x v="9"/>
    <x v="205"/>
  </r>
  <r>
    <x v="4"/>
    <x v="10"/>
    <x v="206"/>
  </r>
  <r>
    <x v="4"/>
    <x v="11"/>
    <x v="207"/>
  </r>
  <r>
    <x v="4"/>
    <x v="12"/>
    <x v="208"/>
  </r>
  <r>
    <x v="4"/>
    <x v="13"/>
    <x v="209"/>
  </r>
  <r>
    <x v="4"/>
    <x v="14"/>
    <x v="210"/>
  </r>
  <r>
    <x v="4"/>
    <x v="15"/>
    <x v="211"/>
  </r>
  <r>
    <x v="4"/>
    <x v="16"/>
    <x v="212"/>
  </r>
  <r>
    <x v="4"/>
    <x v="17"/>
    <x v="213"/>
  </r>
  <r>
    <x v="4"/>
    <x v="18"/>
    <x v="124"/>
  </r>
  <r>
    <x v="4"/>
    <x v="19"/>
    <x v="214"/>
  </r>
  <r>
    <x v="4"/>
    <x v="20"/>
    <x v="215"/>
  </r>
  <r>
    <x v="4"/>
    <x v="21"/>
    <x v="216"/>
  </r>
  <r>
    <x v="4"/>
    <x v="22"/>
    <x v="217"/>
  </r>
  <r>
    <x v="4"/>
    <x v="23"/>
    <x v="218"/>
  </r>
  <r>
    <x v="4"/>
    <x v="24"/>
    <x v="219"/>
  </r>
  <r>
    <x v="4"/>
    <x v="25"/>
    <x v="220"/>
  </r>
  <r>
    <x v="4"/>
    <x v="26"/>
    <x v="221"/>
  </r>
  <r>
    <x v="4"/>
    <x v="27"/>
    <x v="222"/>
  </r>
  <r>
    <x v="4"/>
    <x v="28"/>
    <x v="223"/>
  </r>
  <r>
    <x v="4"/>
    <x v="29"/>
    <x v="224"/>
  </r>
  <r>
    <x v="4"/>
    <x v="30"/>
    <x v="225"/>
  </r>
  <r>
    <x v="4"/>
    <x v="31"/>
    <x v="226"/>
  </r>
  <r>
    <x v="4"/>
    <x v="32"/>
    <x v="227"/>
  </r>
  <r>
    <x v="4"/>
    <x v="33"/>
    <x v="228"/>
  </r>
  <r>
    <x v="4"/>
    <x v="34"/>
    <x v="229"/>
  </r>
  <r>
    <x v="4"/>
    <x v="35"/>
    <x v="230"/>
  </r>
  <r>
    <x v="4"/>
    <x v="36"/>
    <x v="231"/>
  </r>
  <r>
    <x v="4"/>
    <x v="37"/>
    <x v="232"/>
  </r>
  <r>
    <x v="4"/>
    <x v="38"/>
    <x v="233"/>
  </r>
  <r>
    <x v="4"/>
    <x v="39"/>
    <x v="234"/>
  </r>
  <r>
    <x v="4"/>
    <x v="40"/>
    <x v="235"/>
  </r>
  <r>
    <x v="4"/>
    <x v="41"/>
    <x v="236"/>
  </r>
  <r>
    <x v="4"/>
    <x v="42"/>
    <x v="237"/>
  </r>
  <r>
    <x v="4"/>
    <x v="43"/>
    <x v="238"/>
  </r>
  <r>
    <x v="4"/>
    <x v="44"/>
    <x v="239"/>
  </r>
  <r>
    <x v="4"/>
    <x v="45"/>
    <x v="240"/>
  </r>
  <r>
    <x v="4"/>
    <x v="46"/>
    <x v="241"/>
  </r>
  <r>
    <x v="4"/>
    <x v="47"/>
    <x v="242"/>
  </r>
  <r>
    <x v="4"/>
    <x v="48"/>
    <x v="243"/>
  </r>
  <r>
    <x v="4"/>
    <x v="49"/>
    <x v="244"/>
  </r>
  <r>
    <x v="4"/>
    <x v="50"/>
    <x v="245"/>
  </r>
  <r>
    <x v="4"/>
    <x v="51"/>
    <x v="246"/>
  </r>
  <r>
    <x v="4"/>
    <x v="52"/>
    <x v="247"/>
  </r>
  <r>
    <x v="4"/>
    <x v="53"/>
    <x v="248"/>
  </r>
  <r>
    <x v="4"/>
    <x v="54"/>
    <x v="249"/>
  </r>
  <r>
    <x v="4"/>
    <x v="55"/>
    <x v="250"/>
  </r>
  <r>
    <x v="4"/>
    <x v="56"/>
    <x v="251"/>
  </r>
  <r>
    <x v="4"/>
    <x v="57"/>
    <x v="252"/>
  </r>
  <r>
    <x v="4"/>
    <x v="58"/>
    <x v="253"/>
  </r>
  <r>
    <x v="4"/>
    <x v="59"/>
    <x v="254"/>
  </r>
  <r>
    <x v="4"/>
    <x v="60"/>
    <x v="255"/>
  </r>
  <r>
    <x v="4"/>
    <x v="61"/>
    <x v="256"/>
  </r>
  <r>
    <x v="4"/>
    <x v="62"/>
    <x v="257"/>
  </r>
  <r>
    <x v="4"/>
    <x v="63"/>
    <x v="258"/>
  </r>
  <r>
    <x v="4"/>
    <x v="64"/>
    <x v="259"/>
  </r>
  <r>
    <x v="4"/>
    <x v="65"/>
    <x v="260"/>
  </r>
  <r>
    <x v="4"/>
    <x v="66"/>
    <x v="261"/>
  </r>
  <r>
    <x v="4"/>
    <x v="67"/>
    <x v="262"/>
  </r>
  <r>
    <x v="4"/>
    <x v="68"/>
    <x v="263"/>
  </r>
  <r>
    <x v="4"/>
    <x v="69"/>
    <x v="264"/>
  </r>
  <r>
    <x v="4"/>
    <x v="70"/>
    <x v="265"/>
  </r>
  <r>
    <x v="4"/>
    <x v="71"/>
    <x v="266"/>
  </r>
  <r>
    <x v="4"/>
    <x v="72"/>
    <x v="267"/>
  </r>
  <r>
    <x v="4"/>
    <x v="73"/>
    <x v="268"/>
  </r>
  <r>
    <x v="4"/>
    <x v="74"/>
    <x v="269"/>
  </r>
  <r>
    <x v="4"/>
    <x v="75"/>
    <x v="270"/>
  </r>
  <r>
    <x v="4"/>
    <x v="76"/>
    <x v="271"/>
  </r>
  <r>
    <x v="4"/>
    <x v="77"/>
    <x v="272"/>
  </r>
  <r>
    <x v="4"/>
    <x v="78"/>
    <x v="273"/>
  </r>
  <r>
    <x v="4"/>
    <x v="79"/>
    <x v="274"/>
  </r>
  <r>
    <x v="4"/>
    <x v="80"/>
    <x v="275"/>
  </r>
  <r>
    <x v="4"/>
    <x v="81"/>
    <x v="276"/>
  </r>
  <r>
    <x v="4"/>
    <x v="82"/>
    <x v="277"/>
  </r>
  <r>
    <x v="4"/>
    <x v="83"/>
    <x v="278"/>
  </r>
  <r>
    <x v="4"/>
    <x v="84"/>
    <x v="279"/>
  </r>
  <r>
    <x v="4"/>
    <x v="85"/>
    <x v="280"/>
  </r>
  <r>
    <x v="4"/>
    <x v="86"/>
    <x v="281"/>
  </r>
  <r>
    <x v="4"/>
    <x v="87"/>
    <x v="282"/>
  </r>
  <r>
    <x v="4"/>
    <x v="88"/>
    <x v="283"/>
  </r>
  <r>
    <x v="4"/>
    <x v="89"/>
    <x v="284"/>
  </r>
  <r>
    <x v="4"/>
    <x v="90"/>
    <x v="285"/>
  </r>
  <r>
    <x v="4"/>
    <x v="91"/>
    <x v="286"/>
  </r>
  <r>
    <x v="4"/>
    <x v="92"/>
    <x v="287"/>
  </r>
  <r>
    <x v="4"/>
    <x v="93"/>
    <x v="288"/>
  </r>
  <r>
    <x v="4"/>
    <x v="94"/>
    <x v="289"/>
  </r>
  <r>
    <x v="4"/>
    <x v="95"/>
    <x v="290"/>
  </r>
  <r>
    <x v="4"/>
    <x v="96"/>
    <x v="291"/>
  </r>
  <r>
    <x v="4"/>
    <x v="97"/>
    <x v="292"/>
  </r>
  <r>
    <x v="4"/>
    <x v="98"/>
    <x v="293"/>
  </r>
  <r>
    <x v="4"/>
    <x v="99"/>
    <x v="294"/>
  </r>
  <r>
    <x v="4"/>
    <x v="100"/>
    <x v="295"/>
  </r>
  <r>
    <x v="5"/>
    <x v="0"/>
    <x v="0"/>
  </r>
  <r>
    <x v="5"/>
    <x v="1"/>
    <x v="296"/>
  </r>
  <r>
    <x v="5"/>
    <x v="2"/>
    <x v="297"/>
  </r>
  <r>
    <x v="5"/>
    <x v="3"/>
    <x v="298"/>
  </r>
  <r>
    <x v="5"/>
    <x v="4"/>
    <x v="199"/>
  </r>
  <r>
    <x v="5"/>
    <x v="5"/>
    <x v="299"/>
  </r>
  <r>
    <x v="5"/>
    <x v="6"/>
    <x v="300"/>
  </r>
  <r>
    <x v="5"/>
    <x v="7"/>
    <x v="301"/>
  </r>
  <r>
    <x v="5"/>
    <x v="8"/>
    <x v="202"/>
  </r>
  <r>
    <x v="5"/>
    <x v="9"/>
    <x v="302"/>
  </r>
  <r>
    <x v="5"/>
    <x v="10"/>
    <x v="303"/>
  </r>
  <r>
    <x v="5"/>
    <x v="11"/>
    <x v="304"/>
  </r>
  <r>
    <x v="5"/>
    <x v="12"/>
    <x v="205"/>
  </r>
  <r>
    <x v="5"/>
    <x v="13"/>
    <x v="305"/>
  </r>
  <r>
    <x v="5"/>
    <x v="14"/>
    <x v="306"/>
  </r>
  <r>
    <x v="5"/>
    <x v="15"/>
    <x v="307"/>
  </r>
  <r>
    <x v="5"/>
    <x v="16"/>
    <x v="208"/>
  </r>
  <r>
    <x v="5"/>
    <x v="17"/>
    <x v="308"/>
  </r>
  <r>
    <x v="5"/>
    <x v="18"/>
    <x v="309"/>
  </r>
  <r>
    <x v="5"/>
    <x v="19"/>
    <x v="310"/>
  </r>
  <r>
    <x v="5"/>
    <x v="20"/>
    <x v="211"/>
  </r>
  <r>
    <x v="5"/>
    <x v="21"/>
    <x v="311"/>
  </r>
  <r>
    <x v="5"/>
    <x v="22"/>
    <x v="312"/>
  </r>
  <r>
    <x v="5"/>
    <x v="23"/>
    <x v="313"/>
  </r>
  <r>
    <x v="5"/>
    <x v="24"/>
    <x v="124"/>
  </r>
  <r>
    <x v="5"/>
    <x v="25"/>
    <x v="314"/>
  </r>
  <r>
    <x v="5"/>
    <x v="26"/>
    <x v="315"/>
  </r>
  <r>
    <x v="5"/>
    <x v="27"/>
    <x v="316"/>
  </r>
  <r>
    <x v="5"/>
    <x v="28"/>
    <x v="216"/>
  </r>
  <r>
    <x v="5"/>
    <x v="29"/>
    <x v="317"/>
  </r>
  <r>
    <x v="5"/>
    <x v="30"/>
    <x v="318"/>
  </r>
  <r>
    <x v="5"/>
    <x v="31"/>
    <x v="319"/>
  </r>
  <r>
    <x v="5"/>
    <x v="32"/>
    <x v="219"/>
  </r>
  <r>
    <x v="5"/>
    <x v="33"/>
    <x v="320"/>
  </r>
  <r>
    <x v="5"/>
    <x v="34"/>
    <x v="321"/>
  </r>
  <r>
    <x v="5"/>
    <x v="35"/>
    <x v="322"/>
  </r>
  <r>
    <x v="5"/>
    <x v="36"/>
    <x v="222"/>
  </r>
  <r>
    <x v="5"/>
    <x v="37"/>
    <x v="323"/>
  </r>
  <r>
    <x v="5"/>
    <x v="38"/>
    <x v="324"/>
  </r>
  <r>
    <x v="5"/>
    <x v="39"/>
    <x v="325"/>
  </r>
  <r>
    <x v="5"/>
    <x v="40"/>
    <x v="225"/>
  </r>
  <r>
    <x v="5"/>
    <x v="41"/>
    <x v="326"/>
  </r>
  <r>
    <x v="5"/>
    <x v="42"/>
    <x v="327"/>
  </r>
  <r>
    <x v="5"/>
    <x v="43"/>
    <x v="328"/>
  </r>
  <r>
    <x v="5"/>
    <x v="44"/>
    <x v="228"/>
  </r>
  <r>
    <x v="5"/>
    <x v="45"/>
    <x v="329"/>
  </r>
  <r>
    <x v="5"/>
    <x v="46"/>
    <x v="330"/>
  </r>
  <r>
    <x v="5"/>
    <x v="47"/>
    <x v="331"/>
  </r>
  <r>
    <x v="5"/>
    <x v="48"/>
    <x v="231"/>
  </r>
  <r>
    <x v="5"/>
    <x v="49"/>
    <x v="332"/>
  </r>
  <r>
    <x v="5"/>
    <x v="50"/>
    <x v="333"/>
  </r>
  <r>
    <x v="5"/>
    <x v="51"/>
    <x v="334"/>
  </r>
  <r>
    <x v="5"/>
    <x v="52"/>
    <x v="234"/>
  </r>
  <r>
    <x v="5"/>
    <x v="53"/>
    <x v="335"/>
  </r>
  <r>
    <x v="5"/>
    <x v="54"/>
    <x v="336"/>
  </r>
  <r>
    <x v="5"/>
    <x v="55"/>
    <x v="337"/>
  </r>
  <r>
    <x v="5"/>
    <x v="56"/>
    <x v="237"/>
  </r>
  <r>
    <x v="5"/>
    <x v="57"/>
    <x v="338"/>
  </r>
  <r>
    <x v="5"/>
    <x v="58"/>
    <x v="339"/>
  </r>
  <r>
    <x v="5"/>
    <x v="59"/>
    <x v="340"/>
  </r>
  <r>
    <x v="5"/>
    <x v="60"/>
    <x v="240"/>
  </r>
  <r>
    <x v="5"/>
    <x v="61"/>
    <x v="341"/>
  </r>
  <r>
    <x v="5"/>
    <x v="62"/>
    <x v="342"/>
  </r>
  <r>
    <x v="5"/>
    <x v="63"/>
    <x v="343"/>
  </r>
  <r>
    <x v="5"/>
    <x v="64"/>
    <x v="243"/>
  </r>
  <r>
    <x v="5"/>
    <x v="65"/>
    <x v="344"/>
  </r>
  <r>
    <x v="5"/>
    <x v="66"/>
    <x v="345"/>
  </r>
  <r>
    <x v="5"/>
    <x v="67"/>
    <x v="346"/>
  </r>
  <r>
    <x v="5"/>
    <x v="68"/>
    <x v="246"/>
  </r>
  <r>
    <x v="5"/>
    <x v="69"/>
    <x v="347"/>
  </r>
  <r>
    <x v="5"/>
    <x v="70"/>
    <x v="348"/>
  </r>
  <r>
    <x v="5"/>
    <x v="71"/>
    <x v="349"/>
  </r>
  <r>
    <x v="5"/>
    <x v="72"/>
    <x v="249"/>
  </r>
  <r>
    <x v="5"/>
    <x v="73"/>
    <x v="350"/>
  </r>
  <r>
    <x v="5"/>
    <x v="74"/>
    <x v="351"/>
  </r>
  <r>
    <x v="5"/>
    <x v="75"/>
    <x v="352"/>
  </r>
  <r>
    <x v="5"/>
    <x v="76"/>
    <x v="252"/>
  </r>
  <r>
    <x v="5"/>
    <x v="77"/>
    <x v="353"/>
  </r>
  <r>
    <x v="5"/>
    <x v="78"/>
    <x v="354"/>
  </r>
  <r>
    <x v="5"/>
    <x v="79"/>
    <x v="355"/>
  </r>
  <r>
    <x v="5"/>
    <x v="80"/>
    <x v="255"/>
  </r>
  <r>
    <x v="5"/>
    <x v="81"/>
    <x v="356"/>
  </r>
  <r>
    <x v="5"/>
    <x v="82"/>
    <x v="357"/>
  </r>
  <r>
    <x v="5"/>
    <x v="83"/>
    <x v="358"/>
  </r>
  <r>
    <x v="5"/>
    <x v="84"/>
    <x v="258"/>
  </r>
  <r>
    <x v="5"/>
    <x v="85"/>
    <x v="359"/>
  </r>
  <r>
    <x v="5"/>
    <x v="86"/>
    <x v="360"/>
  </r>
  <r>
    <x v="5"/>
    <x v="87"/>
    <x v="361"/>
  </r>
  <r>
    <x v="5"/>
    <x v="88"/>
    <x v="261"/>
  </r>
  <r>
    <x v="5"/>
    <x v="89"/>
    <x v="362"/>
  </r>
  <r>
    <x v="5"/>
    <x v="90"/>
    <x v="363"/>
  </r>
  <r>
    <x v="5"/>
    <x v="91"/>
    <x v="364"/>
  </r>
  <r>
    <x v="5"/>
    <x v="92"/>
    <x v="264"/>
  </r>
  <r>
    <x v="5"/>
    <x v="93"/>
    <x v="365"/>
  </r>
  <r>
    <x v="5"/>
    <x v="94"/>
    <x v="366"/>
  </r>
  <r>
    <x v="5"/>
    <x v="95"/>
    <x v="367"/>
  </r>
  <r>
    <x v="5"/>
    <x v="96"/>
    <x v="267"/>
  </r>
  <r>
    <x v="5"/>
    <x v="97"/>
    <x v="368"/>
  </r>
  <r>
    <x v="5"/>
    <x v="98"/>
    <x v="369"/>
  </r>
  <r>
    <x v="5"/>
    <x v="99"/>
    <x v="370"/>
  </r>
  <r>
    <x v="5"/>
    <x v="100"/>
    <x v="270"/>
  </r>
  <r>
    <x v="6"/>
    <x v="0"/>
    <x v="0"/>
  </r>
  <r>
    <x v="7"/>
    <x v="1"/>
    <x v="296"/>
  </r>
  <r>
    <x v="7"/>
    <x v="2"/>
    <x v="297"/>
  </r>
  <r>
    <x v="7"/>
    <x v="3"/>
    <x v="298"/>
  </r>
  <r>
    <x v="7"/>
    <x v="4"/>
    <x v="199"/>
  </r>
  <r>
    <x v="7"/>
    <x v="5"/>
    <x v="299"/>
  </r>
  <r>
    <x v="7"/>
    <x v="6"/>
    <x v="300"/>
  </r>
  <r>
    <x v="7"/>
    <x v="7"/>
    <x v="301"/>
  </r>
  <r>
    <x v="7"/>
    <x v="8"/>
    <x v="202"/>
  </r>
  <r>
    <x v="7"/>
    <x v="9"/>
    <x v="302"/>
  </r>
  <r>
    <x v="7"/>
    <x v="10"/>
    <x v="303"/>
  </r>
  <r>
    <x v="7"/>
    <x v="11"/>
    <x v="304"/>
  </r>
  <r>
    <x v="7"/>
    <x v="12"/>
    <x v="205"/>
  </r>
  <r>
    <x v="7"/>
    <x v="13"/>
    <x v="305"/>
  </r>
  <r>
    <x v="7"/>
    <x v="14"/>
    <x v="306"/>
  </r>
  <r>
    <x v="7"/>
    <x v="15"/>
    <x v="307"/>
  </r>
  <r>
    <x v="7"/>
    <x v="16"/>
    <x v="208"/>
  </r>
  <r>
    <x v="7"/>
    <x v="17"/>
    <x v="308"/>
  </r>
  <r>
    <x v="7"/>
    <x v="18"/>
    <x v="309"/>
  </r>
  <r>
    <x v="7"/>
    <x v="19"/>
    <x v="310"/>
  </r>
  <r>
    <x v="7"/>
    <x v="20"/>
    <x v="211"/>
  </r>
  <r>
    <x v="7"/>
    <x v="21"/>
    <x v="311"/>
  </r>
  <r>
    <x v="7"/>
    <x v="22"/>
    <x v="312"/>
  </r>
  <r>
    <x v="7"/>
    <x v="23"/>
    <x v="313"/>
  </r>
  <r>
    <x v="7"/>
    <x v="24"/>
    <x v="124"/>
  </r>
  <r>
    <x v="7"/>
    <x v="25"/>
    <x v="314"/>
  </r>
  <r>
    <x v="7"/>
    <x v="26"/>
    <x v="315"/>
  </r>
  <r>
    <x v="7"/>
    <x v="27"/>
    <x v="316"/>
  </r>
  <r>
    <x v="7"/>
    <x v="28"/>
    <x v="216"/>
  </r>
  <r>
    <x v="7"/>
    <x v="29"/>
    <x v="317"/>
  </r>
  <r>
    <x v="7"/>
    <x v="30"/>
    <x v="318"/>
  </r>
  <r>
    <x v="7"/>
    <x v="31"/>
    <x v="319"/>
  </r>
  <r>
    <x v="7"/>
    <x v="32"/>
    <x v="219"/>
  </r>
  <r>
    <x v="7"/>
    <x v="33"/>
    <x v="320"/>
  </r>
  <r>
    <x v="7"/>
    <x v="34"/>
    <x v="321"/>
  </r>
  <r>
    <x v="7"/>
    <x v="35"/>
    <x v="322"/>
  </r>
  <r>
    <x v="7"/>
    <x v="36"/>
    <x v="222"/>
  </r>
  <r>
    <x v="7"/>
    <x v="37"/>
    <x v="323"/>
  </r>
  <r>
    <x v="7"/>
    <x v="38"/>
    <x v="324"/>
  </r>
  <r>
    <x v="7"/>
    <x v="39"/>
    <x v="325"/>
  </r>
  <r>
    <x v="7"/>
    <x v="40"/>
    <x v="225"/>
  </r>
  <r>
    <x v="7"/>
    <x v="41"/>
    <x v="326"/>
  </r>
  <r>
    <x v="7"/>
    <x v="42"/>
    <x v="327"/>
  </r>
  <r>
    <x v="7"/>
    <x v="43"/>
    <x v="328"/>
  </r>
  <r>
    <x v="7"/>
    <x v="44"/>
    <x v="228"/>
  </r>
  <r>
    <x v="7"/>
    <x v="45"/>
    <x v="329"/>
  </r>
  <r>
    <x v="7"/>
    <x v="46"/>
    <x v="330"/>
  </r>
  <r>
    <x v="7"/>
    <x v="47"/>
    <x v="331"/>
  </r>
  <r>
    <x v="7"/>
    <x v="48"/>
    <x v="231"/>
  </r>
  <r>
    <x v="7"/>
    <x v="49"/>
    <x v="332"/>
  </r>
  <r>
    <x v="7"/>
    <x v="50"/>
    <x v="333"/>
  </r>
  <r>
    <x v="7"/>
    <x v="51"/>
    <x v="334"/>
  </r>
  <r>
    <x v="7"/>
    <x v="52"/>
    <x v="234"/>
  </r>
  <r>
    <x v="7"/>
    <x v="53"/>
    <x v="335"/>
  </r>
  <r>
    <x v="7"/>
    <x v="54"/>
    <x v="336"/>
  </r>
  <r>
    <x v="7"/>
    <x v="55"/>
    <x v="337"/>
  </r>
  <r>
    <x v="7"/>
    <x v="56"/>
    <x v="237"/>
  </r>
  <r>
    <x v="7"/>
    <x v="57"/>
    <x v="338"/>
  </r>
  <r>
    <x v="7"/>
    <x v="58"/>
    <x v="339"/>
  </r>
  <r>
    <x v="7"/>
    <x v="59"/>
    <x v="340"/>
  </r>
  <r>
    <x v="7"/>
    <x v="60"/>
    <x v="240"/>
  </r>
  <r>
    <x v="7"/>
    <x v="61"/>
    <x v="341"/>
  </r>
  <r>
    <x v="7"/>
    <x v="62"/>
    <x v="342"/>
  </r>
  <r>
    <x v="7"/>
    <x v="63"/>
    <x v="343"/>
  </r>
  <r>
    <x v="7"/>
    <x v="64"/>
    <x v="243"/>
  </r>
  <r>
    <x v="7"/>
    <x v="65"/>
    <x v="344"/>
  </r>
  <r>
    <x v="7"/>
    <x v="66"/>
    <x v="345"/>
  </r>
  <r>
    <x v="7"/>
    <x v="67"/>
    <x v="346"/>
  </r>
  <r>
    <x v="7"/>
    <x v="68"/>
    <x v="246"/>
  </r>
  <r>
    <x v="7"/>
    <x v="69"/>
    <x v="347"/>
  </r>
  <r>
    <x v="7"/>
    <x v="70"/>
    <x v="348"/>
  </r>
  <r>
    <x v="7"/>
    <x v="71"/>
    <x v="349"/>
  </r>
  <r>
    <x v="7"/>
    <x v="72"/>
    <x v="249"/>
  </r>
  <r>
    <x v="7"/>
    <x v="73"/>
    <x v="350"/>
  </r>
  <r>
    <x v="7"/>
    <x v="74"/>
    <x v="351"/>
  </r>
  <r>
    <x v="7"/>
    <x v="75"/>
    <x v="352"/>
  </r>
  <r>
    <x v="7"/>
    <x v="76"/>
    <x v="252"/>
  </r>
  <r>
    <x v="7"/>
    <x v="77"/>
    <x v="353"/>
  </r>
  <r>
    <x v="7"/>
    <x v="78"/>
    <x v="354"/>
  </r>
  <r>
    <x v="7"/>
    <x v="79"/>
    <x v="355"/>
  </r>
  <r>
    <x v="7"/>
    <x v="80"/>
    <x v="255"/>
  </r>
  <r>
    <x v="7"/>
    <x v="81"/>
    <x v="356"/>
  </r>
  <r>
    <x v="7"/>
    <x v="82"/>
    <x v="357"/>
  </r>
  <r>
    <x v="7"/>
    <x v="83"/>
    <x v="358"/>
  </r>
  <r>
    <x v="7"/>
    <x v="84"/>
    <x v="258"/>
  </r>
  <r>
    <x v="7"/>
    <x v="85"/>
    <x v="359"/>
  </r>
  <r>
    <x v="7"/>
    <x v="86"/>
    <x v="360"/>
  </r>
  <r>
    <x v="7"/>
    <x v="87"/>
    <x v="361"/>
  </r>
  <r>
    <x v="7"/>
    <x v="88"/>
    <x v="261"/>
  </r>
  <r>
    <x v="7"/>
    <x v="89"/>
    <x v="362"/>
  </r>
  <r>
    <x v="7"/>
    <x v="90"/>
    <x v="363"/>
  </r>
  <r>
    <x v="7"/>
    <x v="91"/>
    <x v="364"/>
  </r>
  <r>
    <x v="7"/>
    <x v="92"/>
    <x v="264"/>
  </r>
  <r>
    <x v="7"/>
    <x v="93"/>
    <x v="365"/>
  </r>
  <r>
    <x v="7"/>
    <x v="94"/>
    <x v="366"/>
  </r>
  <r>
    <x v="7"/>
    <x v="95"/>
    <x v="367"/>
  </r>
  <r>
    <x v="7"/>
    <x v="96"/>
    <x v="267"/>
  </r>
  <r>
    <x v="7"/>
    <x v="97"/>
    <x v="368"/>
  </r>
  <r>
    <x v="7"/>
    <x v="98"/>
    <x v="369"/>
  </r>
  <r>
    <x v="7"/>
    <x v="99"/>
    <x v="370"/>
  </r>
  <r>
    <x v="7"/>
    <x v="100"/>
    <x v="270"/>
  </r>
  <r>
    <x v="8"/>
    <x v="0"/>
    <x v="0"/>
  </r>
  <r>
    <x v="8"/>
    <x v="1"/>
    <x v="296"/>
  </r>
  <r>
    <x v="8"/>
    <x v="2"/>
    <x v="297"/>
  </r>
  <r>
    <x v="8"/>
    <x v="3"/>
    <x v="298"/>
  </r>
  <r>
    <x v="8"/>
    <x v="4"/>
    <x v="199"/>
  </r>
  <r>
    <x v="8"/>
    <x v="5"/>
    <x v="299"/>
  </r>
  <r>
    <x v="8"/>
    <x v="6"/>
    <x v="300"/>
  </r>
  <r>
    <x v="8"/>
    <x v="7"/>
    <x v="301"/>
  </r>
  <r>
    <x v="8"/>
    <x v="8"/>
    <x v="202"/>
  </r>
  <r>
    <x v="8"/>
    <x v="9"/>
    <x v="302"/>
  </r>
  <r>
    <x v="8"/>
    <x v="10"/>
    <x v="303"/>
  </r>
  <r>
    <x v="8"/>
    <x v="11"/>
    <x v="304"/>
  </r>
  <r>
    <x v="8"/>
    <x v="12"/>
    <x v="205"/>
  </r>
  <r>
    <x v="8"/>
    <x v="13"/>
    <x v="305"/>
  </r>
  <r>
    <x v="8"/>
    <x v="14"/>
    <x v="306"/>
  </r>
  <r>
    <x v="8"/>
    <x v="15"/>
    <x v="307"/>
  </r>
  <r>
    <x v="8"/>
    <x v="16"/>
    <x v="208"/>
  </r>
  <r>
    <x v="8"/>
    <x v="17"/>
    <x v="308"/>
  </r>
  <r>
    <x v="8"/>
    <x v="18"/>
    <x v="309"/>
  </r>
  <r>
    <x v="8"/>
    <x v="19"/>
    <x v="310"/>
  </r>
  <r>
    <x v="8"/>
    <x v="20"/>
    <x v="211"/>
  </r>
  <r>
    <x v="8"/>
    <x v="21"/>
    <x v="311"/>
  </r>
  <r>
    <x v="8"/>
    <x v="22"/>
    <x v="312"/>
  </r>
  <r>
    <x v="8"/>
    <x v="23"/>
    <x v="313"/>
  </r>
  <r>
    <x v="8"/>
    <x v="24"/>
    <x v="124"/>
  </r>
  <r>
    <x v="8"/>
    <x v="25"/>
    <x v="314"/>
  </r>
  <r>
    <x v="8"/>
    <x v="26"/>
    <x v="315"/>
  </r>
  <r>
    <x v="8"/>
    <x v="27"/>
    <x v="316"/>
  </r>
  <r>
    <x v="8"/>
    <x v="28"/>
    <x v="216"/>
  </r>
  <r>
    <x v="8"/>
    <x v="29"/>
    <x v="317"/>
  </r>
  <r>
    <x v="8"/>
    <x v="30"/>
    <x v="318"/>
  </r>
  <r>
    <x v="8"/>
    <x v="31"/>
    <x v="319"/>
  </r>
  <r>
    <x v="8"/>
    <x v="32"/>
    <x v="219"/>
  </r>
  <r>
    <x v="8"/>
    <x v="33"/>
    <x v="320"/>
  </r>
  <r>
    <x v="8"/>
    <x v="34"/>
    <x v="321"/>
  </r>
  <r>
    <x v="8"/>
    <x v="35"/>
    <x v="322"/>
  </r>
  <r>
    <x v="8"/>
    <x v="36"/>
    <x v="222"/>
  </r>
  <r>
    <x v="8"/>
    <x v="37"/>
    <x v="323"/>
  </r>
  <r>
    <x v="8"/>
    <x v="38"/>
    <x v="324"/>
  </r>
  <r>
    <x v="8"/>
    <x v="39"/>
    <x v="325"/>
  </r>
  <r>
    <x v="8"/>
    <x v="40"/>
    <x v="225"/>
  </r>
  <r>
    <x v="8"/>
    <x v="41"/>
    <x v="326"/>
  </r>
  <r>
    <x v="8"/>
    <x v="42"/>
    <x v="327"/>
  </r>
  <r>
    <x v="8"/>
    <x v="43"/>
    <x v="328"/>
  </r>
  <r>
    <x v="8"/>
    <x v="44"/>
    <x v="228"/>
  </r>
  <r>
    <x v="8"/>
    <x v="45"/>
    <x v="329"/>
  </r>
  <r>
    <x v="8"/>
    <x v="46"/>
    <x v="330"/>
  </r>
  <r>
    <x v="8"/>
    <x v="47"/>
    <x v="331"/>
  </r>
  <r>
    <x v="8"/>
    <x v="48"/>
    <x v="231"/>
  </r>
  <r>
    <x v="8"/>
    <x v="49"/>
    <x v="332"/>
  </r>
  <r>
    <x v="8"/>
    <x v="50"/>
    <x v="333"/>
  </r>
  <r>
    <x v="8"/>
    <x v="51"/>
    <x v="334"/>
  </r>
  <r>
    <x v="8"/>
    <x v="52"/>
    <x v="234"/>
  </r>
  <r>
    <x v="8"/>
    <x v="53"/>
    <x v="335"/>
  </r>
  <r>
    <x v="8"/>
    <x v="54"/>
    <x v="336"/>
  </r>
  <r>
    <x v="8"/>
    <x v="55"/>
    <x v="337"/>
  </r>
  <r>
    <x v="8"/>
    <x v="56"/>
    <x v="237"/>
  </r>
  <r>
    <x v="8"/>
    <x v="57"/>
    <x v="338"/>
  </r>
  <r>
    <x v="8"/>
    <x v="58"/>
    <x v="339"/>
  </r>
  <r>
    <x v="8"/>
    <x v="59"/>
    <x v="340"/>
  </r>
  <r>
    <x v="8"/>
    <x v="60"/>
    <x v="240"/>
  </r>
  <r>
    <x v="8"/>
    <x v="61"/>
    <x v="341"/>
  </r>
  <r>
    <x v="8"/>
    <x v="62"/>
    <x v="342"/>
  </r>
  <r>
    <x v="8"/>
    <x v="63"/>
    <x v="343"/>
  </r>
  <r>
    <x v="8"/>
    <x v="64"/>
    <x v="243"/>
  </r>
  <r>
    <x v="8"/>
    <x v="65"/>
    <x v="344"/>
  </r>
  <r>
    <x v="8"/>
    <x v="66"/>
    <x v="345"/>
  </r>
  <r>
    <x v="8"/>
    <x v="67"/>
    <x v="346"/>
  </r>
  <r>
    <x v="8"/>
    <x v="68"/>
    <x v="246"/>
  </r>
  <r>
    <x v="8"/>
    <x v="69"/>
    <x v="347"/>
  </r>
  <r>
    <x v="8"/>
    <x v="70"/>
    <x v="348"/>
  </r>
  <r>
    <x v="8"/>
    <x v="71"/>
    <x v="349"/>
  </r>
  <r>
    <x v="8"/>
    <x v="72"/>
    <x v="249"/>
  </r>
  <r>
    <x v="8"/>
    <x v="73"/>
    <x v="350"/>
  </r>
  <r>
    <x v="8"/>
    <x v="74"/>
    <x v="351"/>
  </r>
  <r>
    <x v="8"/>
    <x v="75"/>
    <x v="352"/>
  </r>
  <r>
    <x v="8"/>
    <x v="76"/>
    <x v="252"/>
  </r>
  <r>
    <x v="8"/>
    <x v="77"/>
    <x v="353"/>
  </r>
  <r>
    <x v="8"/>
    <x v="78"/>
    <x v="354"/>
  </r>
  <r>
    <x v="8"/>
    <x v="79"/>
    <x v="355"/>
  </r>
  <r>
    <x v="8"/>
    <x v="80"/>
    <x v="255"/>
  </r>
  <r>
    <x v="8"/>
    <x v="81"/>
    <x v="356"/>
  </r>
  <r>
    <x v="8"/>
    <x v="82"/>
    <x v="357"/>
  </r>
  <r>
    <x v="8"/>
    <x v="83"/>
    <x v="358"/>
  </r>
  <r>
    <x v="8"/>
    <x v="84"/>
    <x v="258"/>
  </r>
  <r>
    <x v="8"/>
    <x v="85"/>
    <x v="359"/>
  </r>
  <r>
    <x v="8"/>
    <x v="86"/>
    <x v="360"/>
  </r>
  <r>
    <x v="8"/>
    <x v="87"/>
    <x v="361"/>
  </r>
  <r>
    <x v="8"/>
    <x v="88"/>
    <x v="261"/>
  </r>
  <r>
    <x v="8"/>
    <x v="89"/>
    <x v="362"/>
  </r>
  <r>
    <x v="8"/>
    <x v="90"/>
    <x v="363"/>
  </r>
  <r>
    <x v="8"/>
    <x v="91"/>
    <x v="364"/>
  </r>
  <r>
    <x v="8"/>
    <x v="92"/>
    <x v="264"/>
  </r>
  <r>
    <x v="8"/>
    <x v="93"/>
    <x v="365"/>
  </r>
  <r>
    <x v="8"/>
    <x v="94"/>
    <x v="366"/>
  </r>
  <r>
    <x v="8"/>
    <x v="95"/>
    <x v="367"/>
  </r>
  <r>
    <x v="8"/>
    <x v="96"/>
    <x v="267"/>
  </r>
  <r>
    <x v="8"/>
    <x v="97"/>
    <x v="368"/>
  </r>
  <r>
    <x v="8"/>
    <x v="98"/>
    <x v="369"/>
  </r>
  <r>
    <x v="8"/>
    <x v="99"/>
    <x v="370"/>
  </r>
  <r>
    <x v="8"/>
    <x v="100"/>
    <x v="270"/>
  </r>
  <r>
    <x v="9"/>
    <x v="0"/>
    <x v="0"/>
  </r>
  <r>
    <x v="9"/>
    <x v="1"/>
    <x v="296"/>
  </r>
  <r>
    <x v="9"/>
    <x v="2"/>
    <x v="297"/>
  </r>
  <r>
    <x v="9"/>
    <x v="3"/>
    <x v="298"/>
  </r>
  <r>
    <x v="9"/>
    <x v="4"/>
    <x v="199"/>
  </r>
  <r>
    <x v="9"/>
    <x v="5"/>
    <x v="299"/>
  </r>
  <r>
    <x v="9"/>
    <x v="6"/>
    <x v="300"/>
  </r>
  <r>
    <x v="9"/>
    <x v="7"/>
    <x v="301"/>
  </r>
  <r>
    <x v="9"/>
    <x v="8"/>
    <x v="202"/>
  </r>
  <r>
    <x v="9"/>
    <x v="9"/>
    <x v="302"/>
  </r>
  <r>
    <x v="9"/>
    <x v="10"/>
    <x v="303"/>
  </r>
  <r>
    <x v="9"/>
    <x v="11"/>
    <x v="304"/>
  </r>
  <r>
    <x v="9"/>
    <x v="12"/>
    <x v="205"/>
  </r>
  <r>
    <x v="9"/>
    <x v="13"/>
    <x v="305"/>
  </r>
  <r>
    <x v="9"/>
    <x v="14"/>
    <x v="306"/>
  </r>
  <r>
    <x v="9"/>
    <x v="15"/>
    <x v="371"/>
  </r>
  <r>
    <x v="9"/>
    <x v="16"/>
    <x v="208"/>
  </r>
  <r>
    <x v="9"/>
    <x v="17"/>
    <x v="308"/>
  </r>
  <r>
    <x v="9"/>
    <x v="18"/>
    <x v="309"/>
  </r>
  <r>
    <x v="9"/>
    <x v="19"/>
    <x v="310"/>
  </r>
  <r>
    <x v="9"/>
    <x v="20"/>
    <x v="211"/>
  </r>
  <r>
    <x v="9"/>
    <x v="21"/>
    <x v="311"/>
  </r>
  <r>
    <x v="9"/>
    <x v="22"/>
    <x v="312"/>
  </r>
  <r>
    <x v="9"/>
    <x v="23"/>
    <x v="313"/>
  </r>
  <r>
    <x v="9"/>
    <x v="24"/>
    <x v="124"/>
  </r>
  <r>
    <x v="9"/>
    <x v="25"/>
    <x v="314"/>
  </r>
  <r>
    <x v="9"/>
    <x v="26"/>
    <x v="315"/>
  </r>
  <r>
    <x v="9"/>
    <x v="27"/>
    <x v="316"/>
  </r>
  <r>
    <x v="9"/>
    <x v="28"/>
    <x v="216"/>
  </r>
  <r>
    <x v="9"/>
    <x v="29"/>
    <x v="317"/>
  </r>
  <r>
    <x v="9"/>
    <x v="30"/>
    <x v="318"/>
  </r>
  <r>
    <x v="9"/>
    <x v="31"/>
    <x v="372"/>
  </r>
  <r>
    <x v="9"/>
    <x v="32"/>
    <x v="219"/>
  </r>
  <r>
    <x v="9"/>
    <x v="33"/>
    <x v="320"/>
  </r>
  <r>
    <x v="9"/>
    <x v="34"/>
    <x v="321"/>
  </r>
  <r>
    <x v="9"/>
    <x v="35"/>
    <x v="322"/>
  </r>
  <r>
    <x v="9"/>
    <x v="36"/>
    <x v="222"/>
  </r>
  <r>
    <x v="9"/>
    <x v="37"/>
    <x v="323"/>
  </r>
  <r>
    <x v="9"/>
    <x v="38"/>
    <x v="324"/>
  </r>
  <r>
    <x v="9"/>
    <x v="39"/>
    <x v="325"/>
  </r>
  <r>
    <x v="9"/>
    <x v="40"/>
    <x v="225"/>
  </r>
  <r>
    <x v="9"/>
    <x v="41"/>
    <x v="326"/>
  </r>
  <r>
    <x v="9"/>
    <x v="42"/>
    <x v="327"/>
  </r>
  <r>
    <x v="9"/>
    <x v="43"/>
    <x v="328"/>
  </r>
  <r>
    <x v="9"/>
    <x v="44"/>
    <x v="228"/>
  </r>
  <r>
    <x v="9"/>
    <x v="45"/>
    <x v="329"/>
  </r>
  <r>
    <x v="9"/>
    <x v="46"/>
    <x v="330"/>
  </r>
  <r>
    <x v="9"/>
    <x v="47"/>
    <x v="373"/>
  </r>
  <r>
    <x v="9"/>
    <x v="48"/>
    <x v="231"/>
  </r>
  <r>
    <x v="9"/>
    <x v="49"/>
    <x v="332"/>
  </r>
  <r>
    <x v="9"/>
    <x v="50"/>
    <x v="333"/>
  </r>
  <r>
    <x v="9"/>
    <x v="51"/>
    <x v="334"/>
  </r>
  <r>
    <x v="9"/>
    <x v="52"/>
    <x v="234"/>
  </r>
  <r>
    <x v="9"/>
    <x v="53"/>
    <x v="335"/>
  </r>
  <r>
    <x v="9"/>
    <x v="54"/>
    <x v="336"/>
  </r>
  <r>
    <x v="9"/>
    <x v="55"/>
    <x v="337"/>
  </r>
  <r>
    <x v="9"/>
    <x v="56"/>
    <x v="237"/>
  </r>
  <r>
    <x v="9"/>
    <x v="57"/>
    <x v="338"/>
  </r>
  <r>
    <x v="9"/>
    <x v="58"/>
    <x v="339"/>
  </r>
  <r>
    <x v="9"/>
    <x v="59"/>
    <x v="340"/>
  </r>
  <r>
    <x v="9"/>
    <x v="60"/>
    <x v="240"/>
  </r>
  <r>
    <x v="9"/>
    <x v="61"/>
    <x v="341"/>
  </r>
  <r>
    <x v="9"/>
    <x v="62"/>
    <x v="342"/>
  </r>
  <r>
    <x v="9"/>
    <x v="63"/>
    <x v="374"/>
  </r>
  <r>
    <x v="9"/>
    <x v="64"/>
    <x v="243"/>
  </r>
  <r>
    <x v="9"/>
    <x v="65"/>
    <x v="344"/>
  </r>
  <r>
    <x v="9"/>
    <x v="66"/>
    <x v="345"/>
  </r>
  <r>
    <x v="9"/>
    <x v="67"/>
    <x v="346"/>
  </r>
  <r>
    <x v="9"/>
    <x v="68"/>
    <x v="246"/>
  </r>
  <r>
    <x v="9"/>
    <x v="69"/>
    <x v="347"/>
  </r>
  <r>
    <x v="9"/>
    <x v="70"/>
    <x v="348"/>
  </r>
  <r>
    <x v="9"/>
    <x v="71"/>
    <x v="349"/>
  </r>
  <r>
    <x v="9"/>
    <x v="72"/>
    <x v="249"/>
  </r>
  <r>
    <x v="9"/>
    <x v="73"/>
    <x v="350"/>
  </r>
  <r>
    <x v="9"/>
    <x v="74"/>
    <x v="351"/>
  </r>
  <r>
    <x v="9"/>
    <x v="75"/>
    <x v="352"/>
  </r>
  <r>
    <x v="9"/>
    <x v="76"/>
    <x v="252"/>
  </r>
  <r>
    <x v="9"/>
    <x v="77"/>
    <x v="353"/>
  </r>
  <r>
    <x v="9"/>
    <x v="78"/>
    <x v="354"/>
  </r>
  <r>
    <x v="9"/>
    <x v="79"/>
    <x v="375"/>
  </r>
  <r>
    <x v="9"/>
    <x v="80"/>
    <x v="255"/>
  </r>
  <r>
    <x v="9"/>
    <x v="81"/>
    <x v="356"/>
  </r>
  <r>
    <x v="9"/>
    <x v="82"/>
    <x v="357"/>
  </r>
  <r>
    <x v="9"/>
    <x v="83"/>
    <x v="358"/>
  </r>
  <r>
    <x v="9"/>
    <x v="84"/>
    <x v="258"/>
  </r>
  <r>
    <x v="9"/>
    <x v="85"/>
    <x v="359"/>
  </r>
  <r>
    <x v="9"/>
    <x v="86"/>
    <x v="360"/>
  </r>
  <r>
    <x v="9"/>
    <x v="87"/>
    <x v="361"/>
  </r>
  <r>
    <x v="9"/>
    <x v="88"/>
    <x v="261"/>
  </r>
  <r>
    <x v="9"/>
    <x v="89"/>
    <x v="362"/>
  </r>
  <r>
    <x v="9"/>
    <x v="90"/>
    <x v="363"/>
  </r>
  <r>
    <x v="9"/>
    <x v="91"/>
    <x v="364"/>
  </r>
  <r>
    <x v="9"/>
    <x v="92"/>
    <x v="264"/>
  </r>
  <r>
    <x v="9"/>
    <x v="93"/>
    <x v="365"/>
  </r>
  <r>
    <x v="9"/>
    <x v="94"/>
    <x v="366"/>
  </r>
  <r>
    <x v="9"/>
    <x v="95"/>
    <x v="376"/>
  </r>
  <r>
    <x v="9"/>
    <x v="96"/>
    <x v="267"/>
  </r>
  <r>
    <x v="9"/>
    <x v="97"/>
    <x v="368"/>
  </r>
  <r>
    <x v="9"/>
    <x v="98"/>
    <x v="369"/>
  </r>
  <r>
    <x v="9"/>
    <x v="99"/>
    <x v="370"/>
  </r>
  <r>
    <x v="9"/>
    <x v="100"/>
    <x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06" firstHeaderRow="1" firstDataRow="2" firstDataCol="1"/>
  <pivotFields count="3">
    <pivotField axis="axisCol" subtotalTop="0" showAll="0">
      <items count="11">
        <item x="5"/>
        <item x="1"/>
        <item x="9"/>
        <item x="2"/>
        <item x="4"/>
        <item x="3"/>
        <item x="7"/>
        <item x="6"/>
        <item x="0"/>
        <item x="8"/>
        <item t="default"/>
      </items>
    </pivotField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>
      <items count="378">
        <item x="0"/>
        <item x="296"/>
        <item x="1"/>
        <item x="101"/>
        <item x="197"/>
        <item x="297"/>
        <item x="102"/>
        <item x="2"/>
        <item x="198"/>
        <item x="298"/>
        <item x="103"/>
        <item x="3"/>
        <item x="199"/>
        <item x="104"/>
        <item x="4"/>
        <item x="299"/>
        <item x="5"/>
        <item x="105"/>
        <item x="200"/>
        <item x="300"/>
        <item x="106"/>
        <item x="6"/>
        <item x="201"/>
        <item x="301"/>
        <item x="107"/>
        <item x="7"/>
        <item x="202"/>
        <item x="8"/>
        <item x="108"/>
        <item x="302"/>
        <item x="109"/>
        <item x="9"/>
        <item x="203"/>
        <item x="303"/>
        <item x="110"/>
        <item x="10"/>
        <item x="204"/>
        <item x="304"/>
        <item x="11"/>
        <item x="111"/>
        <item x="205"/>
        <item x="12"/>
        <item x="112"/>
        <item x="305"/>
        <item x="13"/>
        <item x="113"/>
        <item x="206"/>
        <item x="306"/>
        <item x="114"/>
        <item x="14"/>
        <item x="207"/>
        <item x="307"/>
        <item x="371"/>
        <item x="115"/>
        <item x="15"/>
        <item x="208"/>
        <item x="116"/>
        <item x="16"/>
        <item x="308"/>
        <item x="17"/>
        <item x="209"/>
        <item x="117"/>
        <item x="309"/>
        <item x="18"/>
        <item x="118"/>
        <item x="210"/>
        <item x="310"/>
        <item x="19"/>
        <item x="119"/>
        <item x="211"/>
        <item x="120"/>
        <item x="20"/>
        <item x="311"/>
        <item x="121"/>
        <item x="212"/>
        <item x="21"/>
        <item x="312"/>
        <item x="122"/>
        <item x="22"/>
        <item x="213"/>
        <item x="313"/>
        <item x="123"/>
        <item x="23"/>
        <item x="124"/>
        <item x="24"/>
        <item x="314"/>
        <item x="25"/>
        <item x="214"/>
        <item x="125"/>
        <item x="315"/>
        <item x="26"/>
        <item x="215"/>
        <item x="126"/>
        <item x="316"/>
        <item x="27"/>
        <item x="127"/>
        <item x="216"/>
        <item x="28"/>
        <item x="128"/>
        <item x="317"/>
        <item x="29"/>
        <item x="217"/>
        <item x="129"/>
        <item x="318"/>
        <item x="130"/>
        <item x="218"/>
        <item x="30"/>
        <item x="319"/>
        <item x="372"/>
        <item x="131"/>
        <item x="31"/>
        <item x="219"/>
        <item x="132"/>
        <item x="32"/>
        <item x="320"/>
        <item x="133"/>
        <item x="220"/>
        <item x="33"/>
        <item x="321"/>
        <item x="134"/>
        <item x="221"/>
        <item x="34"/>
        <item x="322"/>
        <item x="135"/>
        <item x="35"/>
        <item x="222"/>
        <item x="136"/>
        <item x="36"/>
        <item x="323"/>
        <item x="223"/>
        <item x="37"/>
        <item x="324"/>
        <item x="137"/>
        <item x="38"/>
        <item x="224"/>
        <item x="325"/>
        <item x="138"/>
        <item x="39"/>
        <item x="225"/>
        <item x="139"/>
        <item x="40"/>
        <item x="140"/>
        <item x="326"/>
        <item x="41"/>
        <item x="226"/>
        <item x="141"/>
        <item x="327"/>
        <item x="42"/>
        <item x="227"/>
        <item x="142"/>
        <item x="328"/>
        <item x="43"/>
        <item x="143"/>
        <item x="228"/>
        <item x="44"/>
        <item x="144"/>
        <item x="329"/>
        <item x="229"/>
        <item x="145"/>
        <item x="330"/>
        <item x="45"/>
        <item x="146"/>
        <item x="230"/>
        <item x="331"/>
        <item x="373"/>
        <item x="46"/>
        <item x="147"/>
        <item x="231"/>
        <item x="47"/>
        <item x="148"/>
        <item x="332"/>
        <item x="48"/>
        <item x="232"/>
        <item x="149"/>
        <item x="333"/>
        <item x="49"/>
        <item x="150"/>
        <item x="233"/>
        <item x="334"/>
        <item x="50"/>
        <item x="151"/>
        <item x="234"/>
        <item x="51"/>
        <item x="152"/>
        <item x="335"/>
        <item x="52"/>
        <item x="153"/>
        <item x="235"/>
        <item x="53"/>
        <item x="336"/>
        <item x="154"/>
        <item x="236"/>
        <item x="54"/>
        <item x="337"/>
        <item x="55"/>
        <item x="237"/>
        <item x="56"/>
        <item x="155"/>
        <item x="338"/>
        <item x="238"/>
        <item x="57"/>
        <item x="156"/>
        <item x="339"/>
        <item x="58"/>
        <item x="157"/>
        <item x="239"/>
        <item x="340"/>
        <item x="59"/>
        <item x="158"/>
        <item x="240"/>
        <item x="60"/>
        <item x="341"/>
        <item x="241"/>
        <item x="61"/>
        <item x="342"/>
        <item x="62"/>
        <item x="242"/>
        <item x="343"/>
        <item x="374"/>
        <item x="63"/>
        <item x="243"/>
        <item x="64"/>
        <item x="159"/>
        <item x="344"/>
        <item x="65"/>
        <item x="160"/>
        <item x="244"/>
        <item x="345"/>
        <item x="66"/>
        <item x="161"/>
        <item x="245"/>
        <item x="346"/>
        <item x="67"/>
        <item x="162"/>
        <item x="163"/>
        <item x="246"/>
        <item x="164"/>
        <item x="347"/>
        <item x="247"/>
        <item x="165"/>
        <item x="348"/>
        <item x="68"/>
        <item x="248"/>
        <item x="166"/>
        <item x="349"/>
        <item x="69"/>
        <item x="167"/>
        <item x="249"/>
        <item x="70"/>
        <item x="168"/>
        <item x="71"/>
        <item x="350"/>
        <item x="250"/>
        <item x="169"/>
        <item x="72"/>
        <item x="351"/>
        <item x="170"/>
        <item x="251"/>
        <item x="73"/>
        <item x="352"/>
        <item x="171"/>
        <item x="74"/>
        <item x="252"/>
        <item x="172"/>
        <item x="75"/>
        <item x="353"/>
        <item x="173"/>
        <item x="253"/>
        <item x="76"/>
        <item x="354"/>
        <item x="174"/>
        <item x="77"/>
        <item x="254"/>
        <item x="355"/>
        <item x="375"/>
        <item x="175"/>
        <item x="78"/>
        <item x="255"/>
        <item x="176"/>
        <item x="79"/>
        <item x="356"/>
        <item x="177"/>
        <item x="256"/>
        <item x="80"/>
        <item x="357"/>
        <item x="81"/>
        <item x="257"/>
        <item x="358"/>
        <item x="82"/>
        <item x="258"/>
        <item x="83"/>
        <item x="178"/>
        <item x="359"/>
        <item x="84"/>
        <item x="259"/>
        <item x="179"/>
        <item x="360"/>
        <item x="85"/>
        <item x="180"/>
        <item x="260"/>
        <item x="86"/>
        <item x="361"/>
        <item x="181"/>
        <item x="87"/>
        <item x="261"/>
        <item x="182"/>
        <item x="88"/>
        <item x="362"/>
        <item x="183"/>
        <item x="262"/>
        <item x="89"/>
        <item x="363"/>
        <item x="184"/>
        <item x="263"/>
        <item x="90"/>
        <item x="364"/>
        <item x="185"/>
        <item x="91"/>
        <item x="264"/>
        <item x="186"/>
        <item x="92"/>
        <item x="365"/>
        <item x="187"/>
        <item x="265"/>
        <item x="93"/>
        <item x="188"/>
        <item x="366"/>
        <item x="94"/>
        <item x="266"/>
        <item x="189"/>
        <item x="367"/>
        <item x="376"/>
        <item x="95"/>
        <item x="190"/>
        <item x="267"/>
        <item x="96"/>
        <item x="191"/>
        <item x="368"/>
        <item x="97"/>
        <item x="268"/>
        <item x="192"/>
        <item x="369"/>
        <item x="98"/>
        <item x="193"/>
        <item x="269"/>
        <item x="370"/>
        <item x="99"/>
        <item x="194"/>
        <item x="270"/>
        <item x="100"/>
        <item x="195"/>
        <item x="271"/>
        <item x="196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ax of Memory Consumption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09"/>
  <sheetViews>
    <sheetView topLeftCell="A178" workbookViewId="0">
      <selection activeCell="A203" sqref="A203"/>
    </sheetView>
  </sheetViews>
  <sheetFormatPr defaultRowHeight="14.4" x14ac:dyDescent="0.55000000000000004"/>
  <cols>
    <col min="1" max="1" width="119.15625" bestFit="1" customWidth="1"/>
    <col min="2" max="2" width="7.68359375" bestFit="1" customWidth="1"/>
    <col min="3" max="3" width="5.68359375" bestFit="1" customWidth="1"/>
  </cols>
  <sheetData>
    <row r="1" spans="1:3" x14ac:dyDescent="0.55000000000000004">
      <c r="A1" t="s">
        <v>10</v>
      </c>
      <c r="B1" t="s">
        <v>11</v>
      </c>
      <c r="C1" t="s">
        <v>12</v>
      </c>
    </row>
    <row r="2" spans="1:3" ht="15.3" hidden="1" x14ac:dyDescent="0.55000000000000004">
      <c r="A2" s="1" t="s">
        <v>0</v>
      </c>
      <c r="B2">
        <v>0</v>
      </c>
      <c r="C2">
        <v>0</v>
      </c>
    </row>
    <row r="3" spans="1:3" ht="15.3" hidden="1" x14ac:dyDescent="0.55000000000000004">
      <c r="A3" s="1" t="s">
        <v>0</v>
      </c>
      <c r="B3">
        <v>10000</v>
      </c>
      <c r="C3">
        <v>514</v>
      </c>
    </row>
    <row r="4" spans="1:3" ht="15.3" hidden="1" x14ac:dyDescent="0.55000000000000004">
      <c r="A4" s="1" t="s">
        <v>0</v>
      </c>
      <c r="B4">
        <v>20000</v>
      </c>
      <c r="C4">
        <v>1117</v>
      </c>
    </row>
    <row r="5" spans="1:3" ht="15.3" hidden="1" x14ac:dyDescent="0.55000000000000004">
      <c r="A5" s="1" t="s">
        <v>0</v>
      </c>
      <c r="B5">
        <v>30000</v>
      </c>
      <c r="C5">
        <v>1715</v>
      </c>
    </row>
    <row r="6" spans="1:3" ht="15.3" hidden="1" x14ac:dyDescent="0.55000000000000004">
      <c r="A6" s="1" t="s">
        <v>0</v>
      </c>
      <c r="B6">
        <v>40000</v>
      </c>
      <c r="C6">
        <v>2339</v>
      </c>
    </row>
    <row r="7" spans="1:3" ht="15.3" hidden="1" x14ac:dyDescent="0.55000000000000004">
      <c r="A7" s="1" t="s">
        <v>0</v>
      </c>
      <c r="B7">
        <v>50000</v>
      </c>
      <c r="C7">
        <v>2886</v>
      </c>
    </row>
    <row r="8" spans="1:3" ht="15.3" hidden="1" x14ac:dyDescent="0.55000000000000004">
      <c r="A8" s="1" t="s">
        <v>0</v>
      </c>
      <c r="B8">
        <v>60000</v>
      </c>
      <c r="C8">
        <v>3547</v>
      </c>
    </row>
    <row r="9" spans="1:3" ht="15.3" hidden="1" x14ac:dyDescent="0.55000000000000004">
      <c r="A9" s="1" t="s">
        <v>0</v>
      </c>
      <c r="B9">
        <v>70000</v>
      </c>
      <c r="C9">
        <v>4094</v>
      </c>
    </row>
    <row r="10" spans="1:3" ht="15.3" hidden="1" x14ac:dyDescent="0.55000000000000004">
      <c r="A10" s="1" t="s">
        <v>0</v>
      </c>
      <c r="B10">
        <v>80000</v>
      </c>
      <c r="C10">
        <v>4641</v>
      </c>
    </row>
    <row r="11" spans="1:3" ht="15.3" hidden="1" x14ac:dyDescent="0.55000000000000004">
      <c r="A11" s="1" t="s">
        <v>0</v>
      </c>
      <c r="B11">
        <v>90000</v>
      </c>
      <c r="C11">
        <v>5360</v>
      </c>
    </row>
    <row r="12" spans="1:3" ht="15.3" hidden="1" x14ac:dyDescent="0.55000000000000004">
      <c r="A12" s="1" t="s">
        <v>0</v>
      </c>
      <c r="B12">
        <v>100000</v>
      </c>
      <c r="C12">
        <v>5907</v>
      </c>
    </row>
    <row r="13" spans="1:3" ht="15.3" hidden="1" x14ac:dyDescent="0.55000000000000004">
      <c r="A13" s="1" t="s">
        <v>0</v>
      </c>
      <c r="B13">
        <v>110000</v>
      </c>
      <c r="C13">
        <v>6454</v>
      </c>
    </row>
    <row r="14" spans="1:3" ht="15.3" hidden="1" x14ac:dyDescent="0.55000000000000004">
      <c r="A14" s="1" t="s">
        <v>0</v>
      </c>
      <c r="B14">
        <v>120000</v>
      </c>
      <c r="C14">
        <v>7001</v>
      </c>
    </row>
    <row r="15" spans="1:3" ht="15.3" hidden="1" x14ac:dyDescent="0.55000000000000004">
      <c r="A15" s="1" t="s">
        <v>0</v>
      </c>
      <c r="B15">
        <v>130000</v>
      </c>
      <c r="C15">
        <v>7548</v>
      </c>
    </row>
    <row r="16" spans="1:3" ht="15.3" hidden="1" x14ac:dyDescent="0.55000000000000004">
      <c r="A16" s="1" t="s">
        <v>0</v>
      </c>
      <c r="B16">
        <v>140000</v>
      </c>
      <c r="C16">
        <v>8353</v>
      </c>
    </row>
    <row r="17" spans="1:3" ht="15.3" hidden="1" x14ac:dyDescent="0.55000000000000004">
      <c r="A17" s="1" t="s">
        <v>0</v>
      </c>
      <c r="B17">
        <v>150000</v>
      </c>
      <c r="C17">
        <v>8900</v>
      </c>
    </row>
    <row r="18" spans="1:3" ht="15.3" hidden="1" x14ac:dyDescent="0.55000000000000004">
      <c r="A18" s="1" t="s">
        <v>0</v>
      </c>
      <c r="B18">
        <v>160000</v>
      </c>
      <c r="C18">
        <v>9447</v>
      </c>
    </row>
    <row r="19" spans="1:3" ht="15.3" hidden="1" x14ac:dyDescent="0.55000000000000004">
      <c r="A19" s="1" t="s">
        <v>0</v>
      </c>
      <c r="B19">
        <v>170000</v>
      </c>
      <c r="C19">
        <v>9994</v>
      </c>
    </row>
    <row r="20" spans="1:3" ht="15.3" hidden="1" x14ac:dyDescent="0.55000000000000004">
      <c r="A20" s="1" t="s">
        <v>0</v>
      </c>
      <c r="B20">
        <v>180000</v>
      </c>
      <c r="C20">
        <v>10541</v>
      </c>
    </row>
    <row r="21" spans="1:3" ht="15.3" hidden="1" x14ac:dyDescent="0.55000000000000004">
      <c r="A21" s="1" t="s">
        <v>0</v>
      </c>
      <c r="B21">
        <v>190000</v>
      </c>
      <c r="C21">
        <v>11088</v>
      </c>
    </row>
    <row r="22" spans="1:3" ht="15.3" hidden="1" x14ac:dyDescent="0.55000000000000004">
      <c r="A22" s="1" t="s">
        <v>0</v>
      </c>
      <c r="B22">
        <v>200000</v>
      </c>
      <c r="C22">
        <v>12022</v>
      </c>
    </row>
    <row r="23" spans="1:3" ht="15.3" hidden="1" x14ac:dyDescent="0.55000000000000004">
      <c r="A23" s="1" t="s">
        <v>0</v>
      </c>
      <c r="B23">
        <v>210000</v>
      </c>
      <c r="C23">
        <v>12569</v>
      </c>
    </row>
    <row r="24" spans="1:3" ht="15.3" hidden="1" x14ac:dyDescent="0.55000000000000004">
      <c r="A24" s="1" t="s">
        <v>0</v>
      </c>
      <c r="B24">
        <v>220000</v>
      </c>
      <c r="C24">
        <v>13116</v>
      </c>
    </row>
    <row r="25" spans="1:3" ht="15.3" hidden="1" x14ac:dyDescent="0.55000000000000004">
      <c r="A25" s="1" t="s">
        <v>0</v>
      </c>
      <c r="B25">
        <v>230000</v>
      </c>
      <c r="C25">
        <v>13663</v>
      </c>
    </row>
    <row r="26" spans="1:3" ht="15.3" hidden="1" x14ac:dyDescent="0.55000000000000004">
      <c r="A26" s="1" t="s">
        <v>0</v>
      </c>
      <c r="B26">
        <v>240000</v>
      </c>
      <c r="C26">
        <v>14210</v>
      </c>
    </row>
    <row r="27" spans="1:3" ht="15.3" hidden="1" x14ac:dyDescent="0.55000000000000004">
      <c r="A27" s="1" t="s">
        <v>0</v>
      </c>
      <c r="B27">
        <v>250000</v>
      </c>
      <c r="C27">
        <v>14757</v>
      </c>
    </row>
    <row r="28" spans="1:3" ht="15.3" hidden="1" x14ac:dyDescent="0.55000000000000004">
      <c r="A28" s="1" t="s">
        <v>0</v>
      </c>
      <c r="B28">
        <v>260000</v>
      </c>
      <c r="C28">
        <v>15304</v>
      </c>
    </row>
    <row r="29" spans="1:3" ht="15.3" hidden="1" x14ac:dyDescent="0.55000000000000004">
      <c r="A29" s="1" t="s">
        <v>0</v>
      </c>
      <c r="B29">
        <v>270000</v>
      </c>
      <c r="C29">
        <v>15851</v>
      </c>
    </row>
    <row r="30" spans="1:3" ht="15.3" hidden="1" x14ac:dyDescent="0.55000000000000004">
      <c r="A30" s="1" t="s">
        <v>0</v>
      </c>
      <c r="B30">
        <v>280000</v>
      </c>
      <c r="C30">
        <v>16397</v>
      </c>
    </row>
    <row r="31" spans="1:3" ht="15.3" hidden="1" x14ac:dyDescent="0.55000000000000004">
      <c r="A31" s="1" t="s">
        <v>0</v>
      </c>
      <c r="B31">
        <v>290000</v>
      </c>
      <c r="C31">
        <v>16944</v>
      </c>
    </row>
    <row r="32" spans="1:3" ht="15.3" hidden="1" x14ac:dyDescent="0.55000000000000004">
      <c r="A32" s="1" t="s">
        <v>0</v>
      </c>
      <c r="B32">
        <v>300000</v>
      </c>
      <c r="C32">
        <v>18073</v>
      </c>
    </row>
    <row r="33" spans="1:3" ht="15.3" hidden="1" x14ac:dyDescent="0.55000000000000004">
      <c r="A33" s="1" t="s">
        <v>0</v>
      </c>
      <c r="B33">
        <v>310000</v>
      </c>
      <c r="C33">
        <v>18620</v>
      </c>
    </row>
    <row r="34" spans="1:3" ht="15.3" hidden="1" x14ac:dyDescent="0.55000000000000004">
      <c r="A34" s="1" t="s">
        <v>0</v>
      </c>
      <c r="B34">
        <v>320000</v>
      </c>
      <c r="C34">
        <v>19167</v>
      </c>
    </row>
    <row r="35" spans="1:3" ht="15.3" hidden="1" x14ac:dyDescent="0.55000000000000004">
      <c r="A35" s="1" t="s">
        <v>0</v>
      </c>
      <c r="B35">
        <v>330000</v>
      </c>
      <c r="C35">
        <v>19714</v>
      </c>
    </row>
    <row r="36" spans="1:3" ht="15.3" hidden="1" x14ac:dyDescent="0.55000000000000004">
      <c r="A36" s="1" t="s">
        <v>0</v>
      </c>
      <c r="B36">
        <v>340000</v>
      </c>
      <c r="C36">
        <v>20260</v>
      </c>
    </row>
    <row r="37" spans="1:3" ht="15.3" hidden="1" x14ac:dyDescent="0.55000000000000004">
      <c r="A37" s="1" t="s">
        <v>0</v>
      </c>
      <c r="B37">
        <v>350000</v>
      </c>
      <c r="C37">
        <v>20807</v>
      </c>
    </row>
    <row r="38" spans="1:3" ht="15.3" hidden="1" x14ac:dyDescent="0.55000000000000004">
      <c r="A38" s="1" t="s">
        <v>0</v>
      </c>
      <c r="B38">
        <v>360000</v>
      </c>
      <c r="C38">
        <v>21354</v>
      </c>
    </row>
    <row r="39" spans="1:3" ht="15.3" hidden="1" x14ac:dyDescent="0.55000000000000004">
      <c r="A39" s="1" t="s">
        <v>0</v>
      </c>
      <c r="B39">
        <v>370000</v>
      </c>
      <c r="C39">
        <v>21901</v>
      </c>
    </row>
    <row r="40" spans="1:3" ht="15.3" hidden="1" x14ac:dyDescent="0.55000000000000004">
      <c r="A40" s="1" t="s">
        <v>0</v>
      </c>
      <c r="B40">
        <v>380000</v>
      </c>
      <c r="C40">
        <v>22448</v>
      </c>
    </row>
    <row r="41" spans="1:3" ht="15.3" hidden="1" x14ac:dyDescent="0.55000000000000004">
      <c r="A41" s="1" t="s">
        <v>0</v>
      </c>
      <c r="B41">
        <v>390000</v>
      </c>
      <c r="C41">
        <v>22995</v>
      </c>
    </row>
    <row r="42" spans="1:3" ht="15.3" hidden="1" x14ac:dyDescent="0.55000000000000004">
      <c r="A42" s="1" t="s">
        <v>0</v>
      </c>
      <c r="B42">
        <v>400000</v>
      </c>
      <c r="C42">
        <v>23542</v>
      </c>
    </row>
    <row r="43" spans="1:3" ht="15.3" hidden="1" x14ac:dyDescent="0.55000000000000004">
      <c r="A43" s="1" t="s">
        <v>0</v>
      </c>
      <c r="B43">
        <v>410000</v>
      </c>
      <c r="C43">
        <v>24089</v>
      </c>
    </row>
    <row r="44" spans="1:3" ht="15.3" hidden="1" x14ac:dyDescent="0.55000000000000004">
      <c r="A44" s="1" t="s">
        <v>0</v>
      </c>
      <c r="B44">
        <v>420000</v>
      </c>
      <c r="C44">
        <v>24635</v>
      </c>
    </row>
    <row r="45" spans="1:3" ht="15.3" hidden="1" x14ac:dyDescent="0.55000000000000004">
      <c r="A45" s="1" t="s">
        <v>0</v>
      </c>
      <c r="B45">
        <v>430000</v>
      </c>
      <c r="C45">
        <v>25182</v>
      </c>
    </row>
    <row r="46" spans="1:3" ht="15.3" hidden="1" x14ac:dyDescent="0.55000000000000004">
      <c r="A46" s="1" t="s">
        <v>0</v>
      </c>
      <c r="B46">
        <v>440000</v>
      </c>
      <c r="C46">
        <v>25729</v>
      </c>
    </row>
    <row r="47" spans="1:3" ht="15.3" hidden="1" x14ac:dyDescent="0.55000000000000004">
      <c r="A47" s="1" t="s">
        <v>0</v>
      </c>
      <c r="B47">
        <v>450000</v>
      </c>
      <c r="C47">
        <v>27149</v>
      </c>
    </row>
    <row r="48" spans="1:3" ht="15.3" hidden="1" x14ac:dyDescent="0.55000000000000004">
      <c r="A48" s="1" t="s">
        <v>0</v>
      </c>
      <c r="B48">
        <v>460000</v>
      </c>
      <c r="C48">
        <v>27696</v>
      </c>
    </row>
    <row r="49" spans="1:3" ht="15.3" hidden="1" x14ac:dyDescent="0.55000000000000004">
      <c r="A49" s="1" t="s">
        <v>0</v>
      </c>
      <c r="B49">
        <v>470000</v>
      </c>
      <c r="C49">
        <v>28243</v>
      </c>
    </row>
    <row r="50" spans="1:3" ht="15.3" hidden="1" x14ac:dyDescent="0.55000000000000004">
      <c r="A50" s="1" t="s">
        <v>0</v>
      </c>
      <c r="B50">
        <v>480000</v>
      </c>
      <c r="C50">
        <v>28789</v>
      </c>
    </row>
    <row r="51" spans="1:3" ht="15.3" hidden="1" x14ac:dyDescent="0.55000000000000004">
      <c r="A51" s="1" t="s">
        <v>0</v>
      </c>
      <c r="B51">
        <v>490000</v>
      </c>
      <c r="C51">
        <v>29336</v>
      </c>
    </row>
    <row r="52" spans="1:3" ht="15.3" hidden="1" x14ac:dyDescent="0.55000000000000004">
      <c r="A52" s="1" t="s">
        <v>0</v>
      </c>
      <c r="B52">
        <v>500000</v>
      </c>
      <c r="C52">
        <v>29883</v>
      </c>
    </row>
    <row r="53" spans="1:3" ht="15.3" hidden="1" x14ac:dyDescent="0.55000000000000004">
      <c r="A53" s="1" t="s">
        <v>0</v>
      </c>
      <c r="B53">
        <v>510000</v>
      </c>
      <c r="C53">
        <v>30430</v>
      </c>
    </row>
    <row r="54" spans="1:3" ht="15.3" hidden="1" x14ac:dyDescent="0.55000000000000004">
      <c r="A54" s="1" t="s">
        <v>0</v>
      </c>
      <c r="B54">
        <v>520000</v>
      </c>
      <c r="C54">
        <v>30977</v>
      </c>
    </row>
    <row r="55" spans="1:3" ht="15.3" hidden="1" x14ac:dyDescent="0.55000000000000004">
      <c r="A55" s="1" t="s">
        <v>0</v>
      </c>
      <c r="B55">
        <v>530000</v>
      </c>
      <c r="C55">
        <v>31524</v>
      </c>
    </row>
    <row r="56" spans="1:3" ht="15.3" hidden="1" x14ac:dyDescent="0.55000000000000004">
      <c r="A56" s="1" t="s">
        <v>0</v>
      </c>
      <c r="B56">
        <v>540000</v>
      </c>
      <c r="C56">
        <v>32071</v>
      </c>
    </row>
    <row r="57" spans="1:3" ht="15.3" hidden="1" x14ac:dyDescent="0.55000000000000004">
      <c r="A57" s="1" t="s">
        <v>0</v>
      </c>
      <c r="B57">
        <v>550000</v>
      </c>
      <c r="C57">
        <v>32618</v>
      </c>
    </row>
    <row r="58" spans="1:3" ht="15.3" hidden="1" x14ac:dyDescent="0.55000000000000004">
      <c r="A58" s="1" t="s">
        <v>0</v>
      </c>
      <c r="B58">
        <v>560000</v>
      </c>
      <c r="C58">
        <v>33164</v>
      </c>
    </row>
    <row r="59" spans="1:3" ht="15.3" hidden="1" x14ac:dyDescent="0.55000000000000004">
      <c r="A59" s="1" t="s">
        <v>0</v>
      </c>
      <c r="B59">
        <v>570000</v>
      </c>
      <c r="C59">
        <v>33711</v>
      </c>
    </row>
    <row r="60" spans="1:3" ht="15.3" hidden="1" x14ac:dyDescent="0.55000000000000004">
      <c r="A60" s="1" t="s">
        <v>0</v>
      </c>
      <c r="B60">
        <v>580000</v>
      </c>
      <c r="C60">
        <v>34258</v>
      </c>
    </row>
    <row r="61" spans="1:3" ht="15.3" hidden="1" x14ac:dyDescent="0.55000000000000004">
      <c r="A61" s="1" t="s">
        <v>0</v>
      </c>
      <c r="B61">
        <v>590000</v>
      </c>
      <c r="C61">
        <v>34805</v>
      </c>
    </row>
    <row r="62" spans="1:3" ht="15.3" hidden="1" x14ac:dyDescent="0.55000000000000004">
      <c r="A62" s="1" t="s">
        <v>0</v>
      </c>
      <c r="B62">
        <v>600000</v>
      </c>
      <c r="C62">
        <v>35352</v>
      </c>
    </row>
    <row r="63" spans="1:3" ht="15.3" hidden="1" x14ac:dyDescent="0.55000000000000004">
      <c r="A63" s="1" t="s">
        <v>0</v>
      </c>
      <c r="B63">
        <v>610000</v>
      </c>
      <c r="C63">
        <v>35899</v>
      </c>
    </row>
    <row r="64" spans="1:3" ht="15.3" hidden="1" x14ac:dyDescent="0.55000000000000004">
      <c r="A64" s="1" t="s">
        <v>0</v>
      </c>
      <c r="B64">
        <v>620000</v>
      </c>
      <c r="C64">
        <v>36446</v>
      </c>
    </row>
    <row r="65" spans="1:3" ht="15.3" hidden="1" x14ac:dyDescent="0.55000000000000004">
      <c r="A65" s="1" t="s">
        <v>0</v>
      </c>
      <c r="B65">
        <v>630000</v>
      </c>
      <c r="C65">
        <v>36993</v>
      </c>
    </row>
    <row r="66" spans="1:3" ht="15.3" hidden="1" x14ac:dyDescent="0.55000000000000004">
      <c r="A66" s="1" t="s">
        <v>0</v>
      </c>
      <c r="B66">
        <v>640000</v>
      </c>
      <c r="C66">
        <v>37539</v>
      </c>
    </row>
    <row r="67" spans="1:3" ht="15.3" hidden="1" x14ac:dyDescent="0.55000000000000004">
      <c r="A67" s="1" t="s">
        <v>0</v>
      </c>
      <c r="B67">
        <v>650000</v>
      </c>
      <c r="C67">
        <v>38086</v>
      </c>
    </row>
    <row r="68" spans="1:3" ht="15.3" hidden="1" x14ac:dyDescent="0.55000000000000004">
      <c r="A68" s="1" t="s">
        <v>0</v>
      </c>
      <c r="B68">
        <v>660000</v>
      </c>
      <c r="C68">
        <v>38633</v>
      </c>
    </row>
    <row r="69" spans="1:3" ht="15.3" hidden="1" x14ac:dyDescent="0.55000000000000004">
      <c r="A69" s="1" t="s">
        <v>0</v>
      </c>
      <c r="B69">
        <v>670000</v>
      </c>
      <c r="C69">
        <v>39180</v>
      </c>
    </row>
    <row r="70" spans="1:3" ht="15.3" hidden="1" x14ac:dyDescent="0.55000000000000004">
      <c r="A70" s="1" t="s">
        <v>0</v>
      </c>
      <c r="B70">
        <v>680000</v>
      </c>
      <c r="C70">
        <v>41036</v>
      </c>
    </row>
    <row r="71" spans="1:3" ht="15.3" hidden="1" x14ac:dyDescent="0.55000000000000004">
      <c r="A71" s="1" t="s">
        <v>0</v>
      </c>
      <c r="B71">
        <v>690000</v>
      </c>
      <c r="C71">
        <v>41583</v>
      </c>
    </row>
    <row r="72" spans="1:3" ht="15.3" hidden="1" x14ac:dyDescent="0.55000000000000004">
      <c r="A72" s="1" t="s">
        <v>0</v>
      </c>
      <c r="B72">
        <v>700000</v>
      </c>
      <c r="C72">
        <v>42130</v>
      </c>
    </row>
    <row r="73" spans="1:3" ht="15.3" hidden="1" x14ac:dyDescent="0.55000000000000004">
      <c r="A73" s="1" t="s">
        <v>0</v>
      </c>
      <c r="B73">
        <v>710000</v>
      </c>
      <c r="C73">
        <v>42677</v>
      </c>
    </row>
    <row r="74" spans="1:3" ht="15.3" hidden="1" x14ac:dyDescent="0.55000000000000004">
      <c r="A74" s="1" t="s">
        <v>0</v>
      </c>
      <c r="B74">
        <v>720000</v>
      </c>
      <c r="C74">
        <v>43223</v>
      </c>
    </row>
    <row r="75" spans="1:3" ht="15.3" hidden="1" x14ac:dyDescent="0.55000000000000004">
      <c r="A75" s="1" t="s">
        <v>0</v>
      </c>
      <c r="B75">
        <v>730000</v>
      </c>
      <c r="C75">
        <v>43770</v>
      </c>
    </row>
    <row r="76" spans="1:3" ht="15.3" hidden="1" x14ac:dyDescent="0.55000000000000004">
      <c r="A76" s="1" t="s">
        <v>0</v>
      </c>
      <c r="B76">
        <v>740000</v>
      </c>
      <c r="C76">
        <v>44317</v>
      </c>
    </row>
    <row r="77" spans="1:3" ht="15.3" hidden="1" x14ac:dyDescent="0.55000000000000004">
      <c r="A77" s="1" t="s">
        <v>0</v>
      </c>
      <c r="B77">
        <v>750000</v>
      </c>
      <c r="C77">
        <v>44864</v>
      </c>
    </row>
    <row r="78" spans="1:3" ht="15.3" hidden="1" x14ac:dyDescent="0.55000000000000004">
      <c r="A78" s="1" t="s">
        <v>0</v>
      </c>
      <c r="B78">
        <v>760000</v>
      </c>
      <c r="C78">
        <v>45411</v>
      </c>
    </row>
    <row r="79" spans="1:3" ht="15.3" hidden="1" x14ac:dyDescent="0.55000000000000004">
      <c r="A79" s="1" t="s">
        <v>0</v>
      </c>
      <c r="B79">
        <v>770000</v>
      </c>
      <c r="C79">
        <v>45958</v>
      </c>
    </row>
    <row r="80" spans="1:3" ht="15.3" hidden="1" x14ac:dyDescent="0.55000000000000004">
      <c r="A80" s="1" t="s">
        <v>0</v>
      </c>
      <c r="B80">
        <v>780000</v>
      </c>
      <c r="C80">
        <v>46505</v>
      </c>
    </row>
    <row r="81" spans="1:3" ht="15.3" hidden="1" x14ac:dyDescent="0.55000000000000004">
      <c r="A81" s="1" t="s">
        <v>0</v>
      </c>
      <c r="B81">
        <v>790000</v>
      </c>
      <c r="C81">
        <v>47052</v>
      </c>
    </row>
    <row r="82" spans="1:3" ht="15.3" hidden="1" x14ac:dyDescent="0.55000000000000004">
      <c r="A82" s="1" t="s">
        <v>0</v>
      </c>
      <c r="B82">
        <v>800000</v>
      </c>
      <c r="C82">
        <v>47598</v>
      </c>
    </row>
    <row r="83" spans="1:3" ht="15.3" hidden="1" x14ac:dyDescent="0.55000000000000004">
      <c r="A83" s="1" t="s">
        <v>0</v>
      </c>
      <c r="B83">
        <v>810000</v>
      </c>
      <c r="C83">
        <v>48145</v>
      </c>
    </row>
    <row r="84" spans="1:3" ht="15.3" hidden="1" x14ac:dyDescent="0.55000000000000004">
      <c r="A84" s="1" t="s">
        <v>0</v>
      </c>
      <c r="B84">
        <v>820000</v>
      </c>
      <c r="C84">
        <v>48692</v>
      </c>
    </row>
    <row r="85" spans="1:3" ht="15.3" hidden="1" x14ac:dyDescent="0.55000000000000004">
      <c r="A85" s="1" t="s">
        <v>0</v>
      </c>
      <c r="B85">
        <v>830000</v>
      </c>
      <c r="C85">
        <v>49239</v>
      </c>
    </row>
    <row r="86" spans="1:3" ht="15.3" hidden="1" x14ac:dyDescent="0.55000000000000004">
      <c r="A86" s="1" t="s">
        <v>0</v>
      </c>
      <c r="B86">
        <v>840000</v>
      </c>
      <c r="C86">
        <v>49786</v>
      </c>
    </row>
    <row r="87" spans="1:3" ht="15.3" hidden="1" x14ac:dyDescent="0.55000000000000004">
      <c r="A87" s="1" t="s">
        <v>0</v>
      </c>
      <c r="B87">
        <v>850000</v>
      </c>
      <c r="C87">
        <v>50333</v>
      </c>
    </row>
    <row r="88" spans="1:3" ht="15.3" hidden="1" x14ac:dyDescent="0.55000000000000004">
      <c r="A88" s="1" t="s">
        <v>0</v>
      </c>
      <c r="B88">
        <v>860000</v>
      </c>
      <c r="C88">
        <v>50880</v>
      </c>
    </row>
    <row r="89" spans="1:3" ht="15.3" hidden="1" x14ac:dyDescent="0.55000000000000004">
      <c r="A89" s="1" t="s">
        <v>0</v>
      </c>
      <c r="B89">
        <v>870000</v>
      </c>
      <c r="C89">
        <v>51427</v>
      </c>
    </row>
    <row r="90" spans="1:3" ht="15.3" hidden="1" x14ac:dyDescent="0.55000000000000004">
      <c r="A90" s="1" t="s">
        <v>0</v>
      </c>
      <c r="B90">
        <v>880000</v>
      </c>
      <c r="C90">
        <v>51973</v>
      </c>
    </row>
    <row r="91" spans="1:3" ht="15.3" hidden="1" x14ac:dyDescent="0.55000000000000004">
      <c r="A91" s="1" t="s">
        <v>0</v>
      </c>
      <c r="B91">
        <v>890000</v>
      </c>
      <c r="C91">
        <v>52520</v>
      </c>
    </row>
    <row r="92" spans="1:3" ht="15.3" hidden="1" x14ac:dyDescent="0.55000000000000004">
      <c r="A92" s="1" t="s">
        <v>0</v>
      </c>
      <c r="B92">
        <v>900000</v>
      </c>
      <c r="C92">
        <v>53067</v>
      </c>
    </row>
    <row r="93" spans="1:3" ht="15.3" hidden="1" x14ac:dyDescent="0.55000000000000004">
      <c r="A93" s="1" t="s">
        <v>0</v>
      </c>
      <c r="B93">
        <v>910000</v>
      </c>
      <c r="C93">
        <v>53614</v>
      </c>
    </row>
    <row r="94" spans="1:3" ht="15.3" hidden="1" x14ac:dyDescent="0.55000000000000004">
      <c r="A94" s="1" t="s">
        <v>0</v>
      </c>
      <c r="B94">
        <v>920000</v>
      </c>
      <c r="C94">
        <v>54161</v>
      </c>
    </row>
    <row r="95" spans="1:3" ht="15.3" hidden="1" x14ac:dyDescent="0.55000000000000004">
      <c r="A95" s="1" t="s">
        <v>0</v>
      </c>
      <c r="B95">
        <v>930000</v>
      </c>
      <c r="C95">
        <v>54708</v>
      </c>
    </row>
    <row r="96" spans="1:3" ht="15.3" hidden="1" x14ac:dyDescent="0.55000000000000004">
      <c r="A96" s="1" t="s">
        <v>0</v>
      </c>
      <c r="B96">
        <v>940000</v>
      </c>
      <c r="C96">
        <v>55255</v>
      </c>
    </row>
    <row r="97" spans="1:3" ht="15.3" hidden="1" x14ac:dyDescent="0.55000000000000004">
      <c r="A97" s="1" t="s">
        <v>0</v>
      </c>
      <c r="B97">
        <v>950000</v>
      </c>
      <c r="C97">
        <v>55802</v>
      </c>
    </row>
    <row r="98" spans="1:3" ht="15.3" hidden="1" x14ac:dyDescent="0.55000000000000004">
      <c r="A98" s="1" t="s">
        <v>0</v>
      </c>
      <c r="B98">
        <v>960000</v>
      </c>
      <c r="C98">
        <v>56348</v>
      </c>
    </row>
    <row r="99" spans="1:3" ht="15.3" hidden="1" x14ac:dyDescent="0.55000000000000004">
      <c r="A99" s="1" t="s">
        <v>0</v>
      </c>
      <c r="B99">
        <v>970000</v>
      </c>
      <c r="C99">
        <v>56895</v>
      </c>
    </row>
    <row r="100" spans="1:3" ht="15.3" hidden="1" x14ac:dyDescent="0.55000000000000004">
      <c r="A100" s="1" t="s">
        <v>0</v>
      </c>
      <c r="B100">
        <v>980000</v>
      </c>
      <c r="C100">
        <v>57442</v>
      </c>
    </row>
    <row r="101" spans="1:3" ht="15.3" hidden="1" x14ac:dyDescent="0.55000000000000004">
      <c r="A101" s="1" t="s">
        <v>0</v>
      </c>
      <c r="B101">
        <v>990000</v>
      </c>
      <c r="C101">
        <v>57989</v>
      </c>
    </row>
    <row r="102" spans="1:3" ht="15.3" hidden="1" x14ac:dyDescent="0.55000000000000004">
      <c r="A102" s="1" t="s">
        <v>0</v>
      </c>
      <c r="B102">
        <v>1000000</v>
      </c>
      <c r="C102">
        <v>58536</v>
      </c>
    </row>
    <row r="103" spans="1:3" ht="15.3" x14ac:dyDescent="0.55000000000000004">
      <c r="A103" s="1" t="s">
        <v>1</v>
      </c>
      <c r="B103">
        <v>0</v>
      </c>
      <c r="C103">
        <v>0</v>
      </c>
    </row>
    <row r="104" spans="1:3" ht="15.3" x14ac:dyDescent="0.55000000000000004">
      <c r="A104" s="1" t="s">
        <v>1</v>
      </c>
      <c r="B104">
        <v>10000</v>
      </c>
      <c r="C104">
        <v>523</v>
      </c>
    </row>
    <row r="105" spans="1:3" ht="15.3" x14ac:dyDescent="0.55000000000000004">
      <c r="A105" s="1" t="s">
        <v>1</v>
      </c>
      <c r="B105">
        <v>20000</v>
      </c>
      <c r="C105">
        <v>1098</v>
      </c>
    </row>
    <row r="106" spans="1:3" ht="15.3" x14ac:dyDescent="0.55000000000000004">
      <c r="A106" s="1" t="s">
        <v>1</v>
      </c>
      <c r="B106">
        <v>30000</v>
      </c>
      <c r="C106">
        <v>1686</v>
      </c>
    </row>
    <row r="107" spans="1:3" ht="15.3" x14ac:dyDescent="0.55000000000000004">
      <c r="A107" s="1" t="s">
        <v>1</v>
      </c>
      <c r="B107">
        <v>40000</v>
      </c>
      <c r="C107">
        <v>2294</v>
      </c>
    </row>
    <row r="108" spans="1:3" ht="15.3" x14ac:dyDescent="0.55000000000000004">
      <c r="A108" s="1" t="s">
        <v>1</v>
      </c>
      <c r="B108">
        <v>50000</v>
      </c>
      <c r="C108">
        <v>2934</v>
      </c>
    </row>
    <row r="109" spans="1:3" ht="15.3" x14ac:dyDescent="0.55000000000000004">
      <c r="A109" s="1" t="s">
        <v>1</v>
      </c>
      <c r="B109">
        <v>60000</v>
      </c>
      <c r="C109">
        <v>3481</v>
      </c>
    </row>
    <row r="110" spans="1:3" ht="15.3" x14ac:dyDescent="0.55000000000000004">
      <c r="A110" s="1" t="s">
        <v>1</v>
      </c>
      <c r="B110">
        <v>70000</v>
      </c>
      <c r="C110">
        <v>4027</v>
      </c>
    </row>
    <row r="111" spans="1:3" ht="15.3" x14ac:dyDescent="0.55000000000000004">
      <c r="A111" s="1" t="s">
        <v>1</v>
      </c>
      <c r="B111">
        <v>80000</v>
      </c>
      <c r="C111">
        <v>4713</v>
      </c>
    </row>
    <row r="112" spans="1:3" ht="15.3" x14ac:dyDescent="0.55000000000000004">
      <c r="A112" s="1" t="s">
        <v>1</v>
      </c>
      <c r="B112">
        <v>90000</v>
      </c>
      <c r="C112">
        <v>5260</v>
      </c>
    </row>
    <row r="113" spans="1:3" ht="15.3" x14ac:dyDescent="0.55000000000000004">
      <c r="A113" s="1" t="s">
        <v>1</v>
      </c>
      <c r="B113">
        <v>100000</v>
      </c>
      <c r="C113">
        <v>5807</v>
      </c>
    </row>
    <row r="114" spans="1:3" ht="15.3" x14ac:dyDescent="0.55000000000000004">
      <c r="A114" s="1" t="s">
        <v>1</v>
      </c>
      <c r="B114">
        <v>110000</v>
      </c>
      <c r="C114">
        <v>6562</v>
      </c>
    </row>
    <row r="115" spans="1:3" ht="15.3" x14ac:dyDescent="0.55000000000000004">
      <c r="A115" s="1" t="s">
        <v>1</v>
      </c>
      <c r="B115">
        <v>120000</v>
      </c>
      <c r="C115">
        <v>7109</v>
      </c>
    </row>
    <row r="116" spans="1:3" ht="15.3" x14ac:dyDescent="0.55000000000000004">
      <c r="A116" s="1" t="s">
        <v>1</v>
      </c>
      <c r="B116">
        <v>130000</v>
      </c>
      <c r="C116">
        <v>7656</v>
      </c>
    </row>
    <row r="117" spans="1:3" ht="15.3" x14ac:dyDescent="0.55000000000000004">
      <c r="A117" s="1" t="s">
        <v>1</v>
      </c>
      <c r="B117">
        <v>140000</v>
      </c>
      <c r="C117">
        <v>8203</v>
      </c>
    </row>
    <row r="118" spans="1:3" ht="15.3" x14ac:dyDescent="0.55000000000000004">
      <c r="A118" s="1" t="s">
        <v>1</v>
      </c>
      <c r="B118">
        <v>150000</v>
      </c>
      <c r="C118">
        <v>8750</v>
      </c>
    </row>
    <row r="119" spans="1:3" ht="15.3" x14ac:dyDescent="0.55000000000000004">
      <c r="A119" s="1" t="s">
        <v>1</v>
      </c>
      <c r="B119">
        <v>160000</v>
      </c>
      <c r="C119">
        <v>9297</v>
      </c>
    </row>
    <row r="120" spans="1:3" ht="15.3" x14ac:dyDescent="0.55000000000000004">
      <c r="A120" s="1" t="s">
        <v>1</v>
      </c>
      <c r="B120">
        <v>170000</v>
      </c>
      <c r="C120">
        <v>10156</v>
      </c>
    </row>
    <row r="121" spans="1:3" ht="15.3" x14ac:dyDescent="0.55000000000000004">
      <c r="A121" s="1" t="s">
        <v>1</v>
      </c>
      <c r="B121">
        <v>180000</v>
      </c>
      <c r="C121">
        <v>10703</v>
      </c>
    </row>
    <row r="122" spans="1:3" ht="15.3" x14ac:dyDescent="0.55000000000000004">
      <c r="A122" s="1" t="s">
        <v>1</v>
      </c>
      <c r="B122">
        <v>190000</v>
      </c>
      <c r="C122">
        <v>11250</v>
      </c>
    </row>
    <row r="123" spans="1:3" ht="15.3" x14ac:dyDescent="0.55000000000000004">
      <c r="A123" s="1" t="s">
        <v>1</v>
      </c>
      <c r="B123">
        <v>200000</v>
      </c>
      <c r="C123">
        <v>11797</v>
      </c>
    </row>
    <row r="124" spans="1:3" ht="15.3" x14ac:dyDescent="0.55000000000000004">
      <c r="A124" s="1" t="s">
        <v>1</v>
      </c>
      <c r="B124">
        <v>210000</v>
      </c>
      <c r="C124">
        <v>12344</v>
      </c>
    </row>
    <row r="125" spans="1:3" ht="15.3" x14ac:dyDescent="0.55000000000000004">
      <c r="A125" s="1" t="s">
        <v>1</v>
      </c>
      <c r="B125">
        <v>220000</v>
      </c>
      <c r="C125">
        <v>12891</v>
      </c>
    </row>
    <row r="126" spans="1:3" ht="15.3" x14ac:dyDescent="0.55000000000000004">
      <c r="A126" s="1" t="s">
        <v>1</v>
      </c>
      <c r="B126">
        <v>230000</v>
      </c>
      <c r="C126">
        <v>13437</v>
      </c>
    </row>
    <row r="127" spans="1:3" ht="15.3" x14ac:dyDescent="0.55000000000000004">
      <c r="A127" s="1" t="s">
        <v>1</v>
      </c>
      <c r="B127">
        <v>240000</v>
      </c>
      <c r="C127">
        <v>13984</v>
      </c>
    </row>
    <row r="128" spans="1:3" ht="15.3" x14ac:dyDescent="0.55000000000000004">
      <c r="A128" s="1" t="s">
        <v>1</v>
      </c>
      <c r="B128">
        <v>250000</v>
      </c>
      <c r="C128">
        <v>15000</v>
      </c>
    </row>
    <row r="129" spans="1:3" ht="15.3" x14ac:dyDescent="0.55000000000000004">
      <c r="A129" s="1" t="s">
        <v>1</v>
      </c>
      <c r="B129">
        <v>260000</v>
      </c>
      <c r="C129">
        <v>15547</v>
      </c>
    </row>
    <row r="130" spans="1:3" ht="15.3" x14ac:dyDescent="0.55000000000000004">
      <c r="A130" s="1" t="s">
        <v>1</v>
      </c>
      <c r="B130">
        <v>270000</v>
      </c>
      <c r="C130">
        <v>16094</v>
      </c>
    </row>
    <row r="131" spans="1:3" ht="15.3" x14ac:dyDescent="0.55000000000000004">
      <c r="A131" s="1" t="s">
        <v>1</v>
      </c>
      <c r="B131">
        <v>280000</v>
      </c>
      <c r="C131">
        <v>16641</v>
      </c>
    </row>
    <row r="132" spans="1:3" ht="15.3" x14ac:dyDescent="0.55000000000000004">
      <c r="A132" s="1" t="s">
        <v>1</v>
      </c>
      <c r="B132">
        <v>290000</v>
      </c>
      <c r="C132">
        <v>17188</v>
      </c>
    </row>
    <row r="133" spans="1:3" ht="15.3" x14ac:dyDescent="0.55000000000000004">
      <c r="A133" s="1" t="s">
        <v>1</v>
      </c>
      <c r="B133">
        <v>300000</v>
      </c>
      <c r="C133">
        <v>17734</v>
      </c>
    </row>
    <row r="134" spans="1:3" ht="15.3" x14ac:dyDescent="0.55000000000000004">
      <c r="A134" s="1" t="s">
        <v>1</v>
      </c>
      <c r="B134">
        <v>310000</v>
      </c>
      <c r="C134">
        <v>18281</v>
      </c>
    </row>
    <row r="135" spans="1:3" ht="15.3" x14ac:dyDescent="0.55000000000000004">
      <c r="A135" s="1" t="s">
        <v>1</v>
      </c>
      <c r="B135">
        <v>320000</v>
      </c>
      <c r="C135">
        <v>18828</v>
      </c>
    </row>
    <row r="136" spans="1:3" ht="15.3" x14ac:dyDescent="0.55000000000000004">
      <c r="A136" s="1" t="s">
        <v>1</v>
      </c>
      <c r="B136">
        <v>330000</v>
      </c>
      <c r="C136">
        <v>19375</v>
      </c>
    </row>
    <row r="137" spans="1:3" ht="15.3" x14ac:dyDescent="0.55000000000000004">
      <c r="A137" s="1" t="s">
        <v>1</v>
      </c>
      <c r="B137">
        <v>340000</v>
      </c>
      <c r="C137">
        <v>19922</v>
      </c>
    </row>
    <row r="138" spans="1:3" ht="15.3" x14ac:dyDescent="0.55000000000000004">
      <c r="A138" s="1" t="s">
        <v>1</v>
      </c>
      <c r="B138">
        <v>350000</v>
      </c>
      <c r="C138">
        <v>20469</v>
      </c>
    </row>
    <row r="139" spans="1:3" ht="15.3" x14ac:dyDescent="0.55000000000000004">
      <c r="A139" s="1" t="s">
        <v>1</v>
      </c>
      <c r="B139">
        <v>360000</v>
      </c>
      <c r="C139">
        <v>21016</v>
      </c>
    </row>
    <row r="140" spans="1:3" ht="15.3" x14ac:dyDescent="0.55000000000000004">
      <c r="A140" s="1" t="s">
        <v>1</v>
      </c>
      <c r="B140">
        <v>370000</v>
      </c>
      <c r="C140">
        <v>22266</v>
      </c>
    </row>
    <row r="141" spans="1:3" ht="15.3" x14ac:dyDescent="0.55000000000000004">
      <c r="A141" s="1" t="s">
        <v>1</v>
      </c>
      <c r="B141">
        <v>380000</v>
      </c>
      <c r="C141">
        <v>22813</v>
      </c>
    </row>
    <row r="142" spans="1:3" ht="15.3" x14ac:dyDescent="0.55000000000000004">
      <c r="A142" s="1" t="s">
        <v>1</v>
      </c>
      <c r="B142">
        <v>390000</v>
      </c>
      <c r="C142">
        <v>23360</v>
      </c>
    </row>
    <row r="143" spans="1:3" ht="15.3" x14ac:dyDescent="0.55000000000000004">
      <c r="A143" s="1" t="s">
        <v>1</v>
      </c>
      <c r="B143">
        <v>400000</v>
      </c>
      <c r="C143">
        <v>23907</v>
      </c>
    </row>
    <row r="144" spans="1:3" ht="15.3" x14ac:dyDescent="0.55000000000000004">
      <c r="A144" s="1" t="s">
        <v>1</v>
      </c>
      <c r="B144">
        <v>410000</v>
      </c>
      <c r="C144">
        <v>24454</v>
      </c>
    </row>
    <row r="145" spans="1:3" ht="15.3" x14ac:dyDescent="0.55000000000000004">
      <c r="A145" s="1" t="s">
        <v>1</v>
      </c>
      <c r="B145">
        <v>420000</v>
      </c>
      <c r="C145">
        <v>25000</v>
      </c>
    </row>
    <row r="146" spans="1:3" ht="15.3" x14ac:dyDescent="0.55000000000000004">
      <c r="A146" s="1" t="s">
        <v>1</v>
      </c>
      <c r="B146">
        <v>430000</v>
      </c>
      <c r="C146">
        <v>25547</v>
      </c>
    </row>
    <row r="147" spans="1:3" ht="15.3" x14ac:dyDescent="0.55000000000000004">
      <c r="A147" s="1" t="s">
        <v>1</v>
      </c>
      <c r="B147">
        <v>440000</v>
      </c>
      <c r="C147">
        <v>26094</v>
      </c>
    </row>
    <row r="148" spans="1:3" ht="15.3" x14ac:dyDescent="0.55000000000000004">
      <c r="A148" s="1" t="s">
        <v>1</v>
      </c>
      <c r="B148">
        <v>450000</v>
      </c>
      <c r="C148">
        <v>26641</v>
      </c>
    </row>
    <row r="149" spans="1:3" ht="15.3" x14ac:dyDescent="0.55000000000000004">
      <c r="A149" s="1" t="s">
        <v>1</v>
      </c>
      <c r="B149">
        <v>460000</v>
      </c>
      <c r="C149">
        <v>27188</v>
      </c>
    </row>
    <row r="150" spans="1:3" ht="15.3" x14ac:dyDescent="0.55000000000000004">
      <c r="A150" s="1" t="s">
        <v>1</v>
      </c>
      <c r="B150">
        <v>470000</v>
      </c>
      <c r="C150">
        <v>27735</v>
      </c>
    </row>
    <row r="151" spans="1:3" ht="15.3" x14ac:dyDescent="0.55000000000000004">
      <c r="A151" s="1" t="s">
        <v>1</v>
      </c>
      <c r="B151">
        <v>480000</v>
      </c>
      <c r="C151">
        <v>28282</v>
      </c>
    </row>
    <row r="152" spans="1:3" ht="15.3" x14ac:dyDescent="0.55000000000000004">
      <c r="A152" s="1" t="s">
        <v>1</v>
      </c>
      <c r="B152">
        <v>490000</v>
      </c>
      <c r="C152">
        <v>28829</v>
      </c>
    </row>
    <row r="153" spans="1:3" ht="15.3" x14ac:dyDescent="0.55000000000000004">
      <c r="A153" s="1" t="s">
        <v>1</v>
      </c>
      <c r="B153">
        <v>500000</v>
      </c>
      <c r="C153">
        <v>29375</v>
      </c>
    </row>
    <row r="154" spans="1:3" ht="15.3" x14ac:dyDescent="0.55000000000000004">
      <c r="A154" s="1" t="s">
        <v>1</v>
      </c>
      <c r="B154">
        <v>510000</v>
      </c>
      <c r="C154">
        <v>29922</v>
      </c>
    </row>
    <row r="155" spans="1:3" ht="15.3" x14ac:dyDescent="0.55000000000000004">
      <c r="A155" s="1" t="s">
        <v>1</v>
      </c>
      <c r="B155">
        <v>520000</v>
      </c>
      <c r="C155">
        <v>30469</v>
      </c>
    </row>
    <row r="156" spans="1:3" ht="15.3" x14ac:dyDescent="0.55000000000000004">
      <c r="A156" s="1" t="s">
        <v>1</v>
      </c>
      <c r="B156">
        <v>530000</v>
      </c>
      <c r="C156">
        <v>31016</v>
      </c>
    </row>
    <row r="157" spans="1:3" ht="15.3" x14ac:dyDescent="0.55000000000000004">
      <c r="A157" s="1" t="s">
        <v>1</v>
      </c>
      <c r="B157">
        <v>540000</v>
      </c>
      <c r="C157">
        <v>31563</v>
      </c>
    </row>
    <row r="158" spans="1:3" ht="15.3" x14ac:dyDescent="0.55000000000000004">
      <c r="A158" s="1" t="s">
        <v>1</v>
      </c>
      <c r="B158">
        <v>550000</v>
      </c>
      <c r="C158">
        <v>33165</v>
      </c>
    </row>
    <row r="159" spans="1:3" ht="15.3" x14ac:dyDescent="0.55000000000000004">
      <c r="A159" s="1" t="s">
        <v>1</v>
      </c>
      <c r="B159">
        <v>560000</v>
      </c>
      <c r="C159">
        <v>33712</v>
      </c>
    </row>
    <row r="160" spans="1:3" ht="15.3" x14ac:dyDescent="0.55000000000000004">
      <c r="A160" s="1" t="s">
        <v>1</v>
      </c>
      <c r="B160">
        <v>570000</v>
      </c>
      <c r="C160">
        <v>34259</v>
      </c>
    </row>
    <row r="161" spans="1:3" ht="15.3" x14ac:dyDescent="0.55000000000000004">
      <c r="A161" s="1" t="s">
        <v>1</v>
      </c>
      <c r="B161">
        <v>580000</v>
      </c>
      <c r="C161">
        <v>34806</v>
      </c>
    </row>
    <row r="162" spans="1:3" ht="15.3" x14ac:dyDescent="0.55000000000000004">
      <c r="A162" s="1" t="s">
        <v>1</v>
      </c>
      <c r="B162">
        <v>590000</v>
      </c>
      <c r="C162">
        <v>35352</v>
      </c>
    </row>
    <row r="163" spans="1:3" ht="15.3" x14ac:dyDescent="0.55000000000000004">
      <c r="A163" s="1" t="s">
        <v>1</v>
      </c>
      <c r="B163">
        <v>600000</v>
      </c>
      <c r="C163">
        <v>35899</v>
      </c>
    </row>
    <row r="164" spans="1:3" ht="15.3" x14ac:dyDescent="0.55000000000000004">
      <c r="A164" s="1" t="s">
        <v>1</v>
      </c>
      <c r="B164">
        <v>610000</v>
      </c>
      <c r="C164">
        <v>36446</v>
      </c>
    </row>
    <row r="165" spans="1:3" ht="15.3" x14ac:dyDescent="0.55000000000000004">
      <c r="A165" s="1" t="s">
        <v>1</v>
      </c>
      <c r="B165">
        <v>620000</v>
      </c>
      <c r="C165">
        <v>36993</v>
      </c>
    </row>
    <row r="166" spans="1:3" ht="15.3" x14ac:dyDescent="0.55000000000000004">
      <c r="A166" s="1" t="s">
        <v>1</v>
      </c>
      <c r="B166">
        <v>630000</v>
      </c>
      <c r="C166">
        <v>37540</v>
      </c>
    </row>
    <row r="167" spans="1:3" ht="15.3" x14ac:dyDescent="0.55000000000000004">
      <c r="A167" s="1" t="s">
        <v>1</v>
      </c>
      <c r="B167">
        <v>640000</v>
      </c>
      <c r="C167">
        <v>38087</v>
      </c>
    </row>
    <row r="168" spans="1:3" ht="15.3" x14ac:dyDescent="0.55000000000000004">
      <c r="A168" s="1" t="s">
        <v>1</v>
      </c>
      <c r="B168">
        <v>650000</v>
      </c>
      <c r="C168">
        <v>38634</v>
      </c>
    </row>
    <row r="169" spans="1:3" ht="15.3" x14ac:dyDescent="0.55000000000000004">
      <c r="A169" s="1" t="s">
        <v>1</v>
      </c>
      <c r="B169">
        <v>660000</v>
      </c>
      <c r="C169">
        <v>39181</v>
      </c>
    </row>
    <row r="170" spans="1:3" ht="15.3" x14ac:dyDescent="0.55000000000000004">
      <c r="A170" s="1" t="s">
        <v>1</v>
      </c>
      <c r="B170">
        <v>670000</v>
      </c>
      <c r="C170">
        <v>39727</v>
      </c>
    </row>
    <row r="171" spans="1:3" ht="15.3" x14ac:dyDescent="0.55000000000000004">
      <c r="A171" s="1" t="s">
        <v>1</v>
      </c>
      <c r="B171">
        <v>680000</v>
      </c>
      <c r="C171">
        <v>40274</v>
      </c>
    </row>
    <row r="172" spans="1:3" ht="15.3" x14ac:dyDescent="0.55000000000000004">
      <c r="A172" s="1" t="s">
        <v>1</v>
      </c>
      <c r="B172">
        <v>690000</v>
      </c>
      <c r="C172">
        <v>40821</v>
      </c>
    </row>
    <row r="173" spans="1:3" ht="15.3" x14ac:dyDescent="0.55000000000000004">
      <c r="A173" s="1" t="s">
        <v>1</v>
      </c>
      <c r="B173">
        <v>700000</v>
      </c>
      <c r="C173">
        <v>41368</v>
      </c>
    </row>
    <row r="174" spans="1:3" ht="15.3" x14ac:dyDescent="0.55000000000000004">
      <c r="A174" s="1" t="s">
        <v>1</v>
      </c>
      <c r="B174">
        <v>710000</v>
      </c>
      <c r="C174">
        <v>41915</v>
      </c>
    </row>
    <row r="175" spans="1:3" ht="15.3" x14ac:dyDescent="0.55000000000000004">
      <c r="A175" s="1" t="s">
        <v>1</v>
      </c>
      <c r="B175">
        <v>720000</v>
      </c>
      <c r="C175">
        <v>42462</v>
      </c>
    </row>
    <row r="176" spans="1:3" ht="15.3" x14ac:dyDescent="0.55000000000000004">
      <c r="A176" s="1" t="s">
        <v>1</v>
      </c>
      <c r="B176">
        <v>730000</v>
      </c>
      <c r="C176">
        <v>43009</v>
      </c>
    </row>
    <row r="177" spans="1:3" ht="15.3" x14ac:dyDescent="0.55000000000000004">
      <c r="A177" s="1" t="s">
        <v>1</v>
      </c>
      <c r="B177">
        <v>740000</v>
      </c>
      <c r="C177">
        <v>43556</v>
      </c>
    </row>
    <row r="178" spans="1:3" ht="15.3" x14ac:dyDescent="0.55000000000000004">
      <c r="A178" s="1" t="s">
        <v>1</v>
      </c>
      <c r="B178">
        <v>750000</v>
      </c>
      <c r="C178">
        <v>44102</v>
      </c>
    </row>
    <row r="179" spans="1:3" ht="15.3" x14ac:dyDescent="0.55000000000000004">
      <c r="A179" s="1" t="s">
        <v>1</v>
      </c>
      <c r="B179">
        <v>760000</v>
      </c>
      <c r="C179">
        <v>44649</v>
      </c>
    </row>
    <row r="180" spans="1:3" ht="15.3" x14ac:dyDescent="0.55000000000000004">
      <c r="A180" s="1" t="s">
        <v>1</v>
      </c>
      <c r="B180">
        <v>770000</v>
      </c>
      <c r="C180">
        <v>45196</v>
      </c>
    </row>
    <row r="181" spans="1:3" ht="15.3" x14ac:dyDescent="0.55000000000000004">
      <c r="A181" s="1" t="s">
        <v>1</v>
      </c>
      <c r="B181">
        <v>780000</v>
      </c>
      <c r="C181">
        <v>45743</v>
      </c>
    </row>
    <row r="182" spans="1:3" ht="15.3" x14ac:dyDescent="0.55000000000000004">
      <c r="A182" s="1" t="s">
        <v>1</v>
      </c>
      <c r="B182">
        <v>790000</v>
      </c>
      <c r="C182">
        <v>46290</v>
      </c>
    </row>
    <row r="183" spans="1:3" ht="15.3" x14ac:dyDescent="0.55000000000000004">
      <c r="A183" s="1" t="s">
        <v>1</v>
      </c>
      <c r="B183">
        <v>800000</v>
      </c>
      <c r="C183">
        <v>46837</v>
      </c>
    </row>
    <row r="184" spans="1:3" ht="15.3" x14ac:dyDescent="0.55000000000000004">
      <c r="A184" s="1" t="s">
        <v>1</v>
      </c>
      <c r="B184">
        <v>810000</v>
      </c>
      <c r="C184">
        <v>47384</v>
      </c>
    </row>
    <row r="185" spans="1:3" ht="15.3" x14ac:dyDescent="0.55000000000000004">
      <c r="A185" s="1" t="s">
        <v>1</v>
      </c>
      <c r="B185">
        <v>820000</v>
      </c>
      <c r="C185">
        <v>49513</v>
      </c>
    </row>
    <row r="186" spans="1:3" ht="15.3" x14ac:dyDescent="0.55000000000000004">
      <c r="A186" s="1" t="s">
        <v>1</v>
      </c>
      <c r="B186">
        <v>830000</v>
      </c>
      <c r="C186">
        <v>50060</v>
      </c>
    </row>
    <row r="187" spans="1:3" ht="15.3" x14ac:dyDescent="0.55000000000000004">
      <c r="A187" s="1" t="s">
        <v>1</v>
      </c>
      <c r="B187">
        <v>840000</v>
      </c>
      <c r="C187">
        <v>50607</v>
      </c>
    </row>
    <row r="188" spans="1:3" ht="15.3" x14ac:dyDescent="0.55000000000000004">
      <c r="A188" s="1" t="s">
        <v>1</v>
      </c>
      <c r="B188">
        <v>850000</v>
      </c>
      <c r="C188">
        <v>51154</v>
      </c>
    </row>
    <row r="189" spans="1:3" ht="15.3" x14ac:dyDescent="0.55000000000000004">
      <c r="A189" s="1" t="s">
        <v>1</v>
      </c>
      <c r="B189">
        <v>860000</v>
      </c>
      <c r="C189">
        <v>51701</v>
      </c>
    </row>
    <row r="190" spans="1:3" ht="15.3" x14ac:dyDescent="0.55000000000000004">
      <c r="A190" s="1" t="s">
        <v>1</v>
      </c>
      <c r="B190">
        <v>870000</v>
      </c>
      <c r="C190">
        <v>52248</v>
      </c>
    </row>
    <row r="191" spans="1:3" ht="15.3" x14ac:dyDescent="0.55000000000000004">
      <c r="A191" s="1" t="s">
        <v>1</v>
      </c>
      <c r="B191">
        <v>880000</v>
      </c>
      <c r="C191">
        <v>52794</v>
      </c>
    </row>
    <row r="192" spans="1:3" ht="15.3" x14ac:dyDescent="0.55000000000000004">
      <c r="A192" s="1" t="s">
        <v>1</v>
      </c>
      <c r="B192">
        <v>890000</v>
      </c>
      <c r="C192">
        <v>53341</v>
      </c>
    </row>
    <row r="193" spans="1:3" ht="15.3" x14ac:dyDescent="0.55000000000000004">
      <c r="A193" s="1" t="s">
        <v>1</v>
      </c>
      <c r="B193">
        <v>900000</v>
      </c>
      <c r="C193">
        <v>53888</v>
      </c>
    </row>
    <row r="194" spans="1:3" ht="15.3" x14ac:dyDescent="0.55000000000000004">
      <c r="A194" s="1" t="s">
        <v>1</v>
      </c>
      <c r="B194">
        <v>910000</v>
      </c>
      <c r="C194">
        <v>54435</v>
      </c>
    </row>
    <row r="195" spans="1:3" ht="15.3" x14ac:dyDescent="0.55000000000000004">
      <c r="A195" s="1" t="s">
        <v>1</v>
      </c>
      <c r="B195">
        <v>920000</v>
      </c>
      <c r="C195">
        <v>54982</v>
      </c>
    </row>
    <row r="196" spans="1:3" ht="15.3" x14ac:dyDescent="0.55000000000000004">
      <c r="A196" s="1" t="s">
        <v>1</v>
      </c>
      <c r="B196">
        <v>930000</v>
      </c>
      <c r="C196">
        <v>55529</v>
      </c>
    </row>
    <row r="197" spans="1:3" ht="15.3" x14ac:dyDescent="0.55000000000000004">
      <c r="A197" s="1" t="s">
        <v>1</v>
      </c>
      <c r="B197">
        <v>940000</v>
      </c>
      <c r="C197">
        <v>56076</v>
      </c>
    </row>
    <row r="198" spans="1:3" ht="15.3" x14ac:dyDescent="0.55000000000000004">
      <c r="A198" s="1" t="s">
        <v>1</v>
      </c>
      <c r="B198">
        <v>950000</v>
      </c>
      <c r="C198">
        <v>56623</v>
      </c>
    </row>
    <row r="199" spans="1:3" ht="15.3" x14ac:dyDescent="0.55000000000000004">
      <c r="A199" s="1" t="s">
        <v>1</v>
      </c>
      <c r="B199">
        <v>960000</v>
      </c>
      <c r="C199">
        <v>57169</v>
      </c>
    </row>
    <row r="200" spans="1:3" ht="15.3" x14ac:dyDescent="0.55000000000000004">
      <c r="A200" s="1" t="s">
        <v>1</v>
      </c>
      <c r="B200">
        <v>970000</v>
      </c>
      <c r="C200">
        <v>57716</v>
      </c>
    </row>
    <row r="201" spans="1:3" ht="15.3" x14ac:dyDescent="0.55000000000000004">
      <c r="A201" s="1" t="s">
        <v>1</v>
      </c>
      <c r="B201">
        <v>980000</v>
      </c>
      <c r="C201">
        <v>58263</v>
      </c>
    </row>
    <row r="202" spans="1:3" ht="15.3" x14ac:dyDescent="0.55000000000000004">
      <c r="A202" s="1" t="s">
        <v>1</v>
      </c>
      <c r="B202">
        <v>990000</v>
      </c>
      <c r="C202">
        <v>58810</v>
      </c>
    </row>
    <row r="203" spans="1:3" ht="15.3" x14ac:dyDescent="0.55000000000000004">
      <c r="A203" s="1" t="s">
        <v>1</v>
      </c>
      <c r="B203">
        <v>1000000</v>
      </c>
      <c r="C203">
        <v>59357</v>
      </c>
    </row>
    <row r="204" spans="1:3" ht="15.3" hidden="1" x14ac:dyDescent="0.55000000000000004">
      <c r="A204" s="1" t="s">
        <v>2</v>
      </c>
      <c r="B204">
        <v>0</v>
      </c>
      <c r="C204">
        <v>0</v>
      </c>
    </row>
    <row r="205" spans="1:3" ht="15.3" hidden="1" x14ac:dyDescent="0.55000000000000004">
      <c r="A205" s="1" t="s">
        <v>2</v>
      </c>
      <c r="B205">
        <v>10000</v>
      </c>
      <c r="C205">
        <v>703</v>
      </c>
    </row>
    <row r="206" spans="1:3" ht="15.3" hidden="1" x14ac:dyDescent="0.55000000000000004">
      <c r="A206" s="1" t="s">
        <v>2</v>
      </c>
      <c r="B206">
        <v>20000</v>
      </c>
      <c r="C206">
        <v>1484</v>
      </c>
    </row>
    <row r="207" spans="1:3" ht="15.3" hidden="1" x14ac:dyDescent="0.55000000000000004">
      <c r="A207" s="1" t="s">
        <v>2</v>
      </c>
      <c r="B207">
        <v>30000</v>
      </c>
      <c r="C207">
        <v>2265</v>
      </c>
    </row>
    <row r="208" spans="1:3" ht="15.3" hidden="1" x14ac:dyDescent="0.55000000000000004">
      <c r="A208" s="1" t="s">
        <v>2</v>
      </c>
      <c r="B208">
        <v>40000</v>
      </c>
      <c r="C208">
        <v>3046</v>
      </c>
    </row>
    <row r="209" spans="1:3" ht="15.3" hidden="1" x14ac:dyDescent="0.55000000000000004">
      <c r="A209" s="1" t="s">
        <v>2</v>
      </c>
      <c r="B209">
        <v>50000</v>
      </c>
      <c r="C209">
        <v>3828</v>
      </c>
    </row>
    <row r="210" spans="1:3" ht="15.3" hidden="1" x14ac:dyDescent="0.55000000000000004">
      <c r="A210" s="1" t="s">
        <v>2</v>
      </c>
      <c r="B210">
        <v>60000</v>
      </c>
      <c r="C210">
        <v>4609</v>
      </c>
    </row>
    <row r="211" spans="1:3" ht="15.3" hidden="1" x14ac:dyDescent="0.55000000000000004">
      <c r="A211" s="1" t="s">
        <v>2</v>
      </c>
      <c r="B211">
        <v>70000</v>
      </c>
      <c r="C211">
        <v>5390</v>
      </c>
    </row>
    <row r="212" spans="1:3" ht="15.3" hidden="1" x14ac:dyDescent="0.55000000000000004">
      <c r="A212" s="1" t="s">
        <v>2</v>
      </c>
      <c r="B212">
        <v>80000</v>
      </c>
      <c r="C212">
        <v>6171</v>
      </c>
    </row>
    <row r="213" spans="1:3" ht="15.3" hidden="1" x14ac:dyDescent="0.55000000000000004">
      <c r="A213" s="1" t="s">
        <v>2</v>
      </c>
      <c r="B213">
        <v>90000</v>
      </c>
      <c r="C213">
        <v>6953</v>
      </c>
    </row>
    <row r="214" spans="1:3" ht="15.3" hidden="1" x14ac:dyDescent="0.55000000000000004">
      <c r="A214" s="1" t="s">
        <v>2</v>
      </c>
      <c r="B214">
        <v>100000</v>
      </c>
      <c r="C214">
        <v>7734</v>
      </c>
    </row>
    <row r="215" spans="1:3" ht="15.3" hidden="1" x14ac:dyDescent="0.55000000000000004">
      <c r="A215" s="1" t="s">
        <v>2</v>
      </c>
      <c r="B215">
        <v>110000</v>
      </c>
      <c r="C215">
        <v>8515</v>
      </c>
    </row>
    <row r="216" spans="1:3" ht="15.3" hidden="1" x14ac:dyDescent="0.55000000000000004">
      <c r="A216" s="1" t="s">
        <v>2</v>
      </c>
      <c r="B216">
        <v>120000</v>
      </c>
      <c r="C216">
        <v>9296</v>
      </c>
    </row>
    <row r="217" spans="1:3" ht="15.3" hidden="1" x14ac:dyDescent="0.55000000000000004">
      <c r="A217" s="1" t="s">
        <v>2</v>
      </c>
      <c r="B217">
        <v>130000</v>
      </c>
      <c r="C217">
        <v>10078</v>
      </c>
    </row>
    <row r="218" spans="1:3" ht="15.3" hidden="1" x14ac:dyDescent="0.55000000000000004">
      <c r="A218" s="1" t="s">
        <v>2</v>
      </c>
      <c r="B218">
        <v>140000</v>
      </c>
      <c r="C218">
        <v>10859</v>
      </c>
    </row>
    <row r="219" spans="1:3" ht="15.3" hidden="1" x14ac:dyDescent="0.55000000000000004">
      <c r="A219" s="1" t="s">
        <v>2</v>
      </c>
      <c r="B219">
        <v>150000</v>
      </c>
      <c r="C219">
        <v>11640</v>
      </c>
    </row>
    <row r="220" spans="1:3" ht="15.3" hidden="1" x14ac:dyDescent="0.55000000000000004">
      <c r="A220" s="1" t="s">
        <v>2</v>
      </c>
      <c r="B220">
        <v>160000</v>
      </c>
      <c r="C220">
        <v>12421</v>
      </c>
    </row>
    <row r="221" spans="1:3" ht="15.3" hidden="1" x14ac:dyDescent="0.55000000000000004">
      <c r="A221" s="1" t="s">
        <v>2</v>
      </c>
      <c r="B221">
        <v>170000</v>
      </c>
      <c r="C221">
        <v>13203</v>
      </c>
    </row>
    <row r="222" spans="1:3" ht="15.3" hidden="1" x14ac:dyDescent="0.55000000000000004">
      <c r="A222" s="1" t="s">
        <v>2</v>
      </c>
      <c r="B222">
        <v>180000</v>
      </c>
      <c r="C222">
        <v>13984</v>
      </c>
    </row>
    <row r="223" spans="1:3" ht="15.3" hidden="1" x14ac:dyDescent="0.55000000000000004">
      <c r="A223" s="1" t="s">
        <v>2</v>
      </c>
      <c r="B223">
        <v>190000</v>
      </c>
      <c r="C223">
        <v>14765</v>
      </c>
    </row>
    <row r="224" spans="1:3" ht="15.3" hidden="1" x14ac:dyDescent="0.55000000000000004">
      <c r="A224" s="1" t="s">
        <v>2</v>
      </c>
      <c r="B224">
        <v>200000</v>
      </c>
      <c r="C224">
        <v>15546</v>
      </c>
    </row>
    <row r="225" spans="1:3" ht="15.3" hidden="1" x14ac:dyDescent="0.55000000000000004">
      <c r="A225" s="1" t="s">
        <v>2</v>
      </c>
      <c r="B225">
        <v>210000</v>
      </c>
      <c r="C225">
        <v>16328</v>
      </c>
    </row>
    <row r="226" spans="1:3" ht="15.3" hidden="1" x14ac:dyDescent="0.55000000000000004">
      <c r="A226" s="1" t="s">
        <v>2</v>
      </c>
      <c r="B226">
        <v>220000</v>
      </c>
      <c r="C226">
        <v>17109</v>
      </c>
    </row>
    <row r="227" spans="1:3" ht="15.3" hidden="1" x14ac:dyDescent="0.55000000000000004">
      <c r="A227" s="1" t="s">
        <v>2</v>
      </c>
      <c r="B227">
        <v>230000</v>
      </c>
      <c r="C227">
        <v>17890</v>
      </c>
    </row>
    <row r="228" spans="1:3" ht="15.3" hidden="1" x14ac:dyDescent="0.55000000000000004">
      <c r="A228" s="1" t="s">
        <v>2</v>
      </c>
      <c r="B228">
        <v>240000</v>
      </c>
      <c r="C228">
        <v>18671</v>
      </c>
    </row>
    <row r="229" spans="1:3" ht="15.3" hidden="1" x14ac:dyDescent="0.55000000000000004">
      <c r="A229" s="1" t="s">
        <v>2</v>
      </c>
      <c r="B229">
        <v>250000</v>
      </c>
      <c r="C229">
        <v>19453</v>
      </c>
    </row>
    <row r="230" spans="1:3" ht="15.3" hidden="1" x14ac:dyDescent="0.55000000000000004">
      <c r="A230" s="1" t="s">
        <v>2</v>
      </c>
      <c r="B230">
        <v>260000</v>
      </c>
      <c r="C230">
        <v>20234</v>
      </c>
    </row>
    <row r="231" spans="1:3" ht="15.3" hidden="1" x14ac:dyDescent="0.55000000000000004">
      <c r="A231" s="1" t="s">
        <v>2</v>
      </c>
      <c r="B231">
        <v>270000</v>
      </c>
      <c r="C231">
        <v>21015</v>
      </c>
    </row>
    <row r="232" spans="1:3" ht="15.3" hidden="1" x14ac:dyDescent="0.55000000000000004">
      <c r="A232" s="1" t="s">
        <v>2</v>
      </c>
      <c r="B232">
        <v>280000</v>
      </c>
      <c r="C232">
        <v>21796</v>
      </c>
    </row>
    <row r="233" spans="1:3" ht="15.3" hidden="1" x14ac:dyDescent="0.55000000000000004">
      <c r="A233" s="1" t="s">
        <v>2</v>
      </c>
      <c r="B233">
        <v>290000</v>
      </c>
      <c r="C233">
        <v>22578</v>
      </c>
    </row>
    <row r="234" spans="1:3" ht="15.3" hidden="1" x14ac:dyDescent="0.55000000000000004">
      <c r="A234" s="1" t="s">
        <v>2</v>
      </c>
      <c r="B234">
        <v>300000</v>
      </c>
      <c r="C234">
        <v>23359</v>
      </c>
    </row>
    <row r="235" spans="1:3" ht="15.3" hidden="1" x14ac:dyDescent="0.55000000000000004">
      <c r="A235" s="1" t="s">
        <v>2</v>
      </c>
      <c r="B235">
        <v>310000</v>
      </c>
      <c r="C235">
        <v>24140</v>
      </c>
    </row>
    <row r="236" spans="1:3" ht="15.3" hidden="1" x14ac:dyDescent="0.55000000000000004">
      <c r="A236" s="1" t="s">
        <v>2</v>
      </c>
      <c r="B236">
        <v>320000</v>
      </c>
      <c r="C236">
        <v>24921</v>
      </c>
    </row>
    <row r="237" spans="1:3" ht="15.3" hidden="1" x14ac:dyDescent="0.55000000000000004">
      <c r="A237" s="1" t="s">
        <v>2</v>
      </c>
      <c r="B237">
        <v>330000</v>
      </c>
      <c r="C237">
        <v>25703</v>
      </c>
    </row>
    <row r="238" spans="1:3" ht="15.3" hidden="1" x14ac:dyDescent="0.55000000000000004">
      <c r="A238" s="1" t="s">
        <v>2</v>
      </c>
      <c r="B238">
        <v>340000</v>
      </c>
      <c r="C238">
        <v>26484</v>
      </c>
    </row>
    <row r="239" spans="1:3" ht="15.3" hidden="1" x14ac:dyDescent="0.55000000000000004">
      <c r="A239" s="1" t="s">
        <v>2</v>
      </c>
      <c r="B239">
        <v>350000</v>
      </c>
      <c r="C239">
        <v>27265</v>
      </c>
    </row>
    <row r="240" spans="1:3" ht="15.3" hidden="1" x14ac:dyDescent="0.55000000000000004">
      <c r="A240" s="1" t="s">
        <v>2</v>
      </c>
      <c r="B240">
        <v>360000</v>
      </c>
      <c r="C240">
        <v>28046</v>
      </c>
    </row>
    <row r="241" spans="1:3" ht="15.3" hidden="1" x14ac:dyDescent="0.55000000000000004">
      <c r="A241" s="1" t="s">
        <v>2</v>
      </c>
      <c r="B241">
        <v>370000</v>
      </c>
      <c r="C241">
        <v>28828</v>
      </c>
    </row>
    <row r="242" spans="1:3" ht="15.3" hidden="1" x14ac:dyDescent="0.55000000000000004">
      <c r="A242" s="1" t="s">
        <v>2</v>
      </c>
      <c r="B242">
        <v>380000</v>
      </c>
      <c r="C242">
        <v>29609</v>
      </c>
    </row>
    <row r="243" spans="1:3" ht="15.3" hidden="1" x14ac:dyDescent="0.55000000000000004">
      <c r="A243" s="1" t="s">
        <v>2</v>
      </c>
      <c r="B243">
        <v>390000</v>
      </c>
      <c r="C243">
        <v>30390</v>
      </c>
    </row>
    <row r="244" spans="1:3" ht="15.3" hidden="1" x14ac:dyDescent="0.55000000000000004">
      <c r="A244" s="1" t="s">
        <v>2</v>
      </c>
      <c r="B244">
        <v>400000</v>
      </c>
      <c r="C244">
        <v>31171</v>
      </c>
    </row>
    <row r="245" spans="1:3" ht="15.3" hidden="1" x14ac:dyDescent="0.55000000000000004">
      <c r="A245" s="1" t="s">
        <v>2</v>
      </c>
      <c r="B245">
        <v>410000</v>
      </c>
      <c r="C245">
        <v>31953</v>
      </c>
    </row>
    <row r="246" spans="1:3" ht="15.3" hidden="1" x14ac:dyDescent="0.55000000000000004">
      <c r="A246" s="1" t="s">
        <v>2</v>
      </c>
      <c r="B246">
        <v>420000</v>
      </c>
      <c r="C246">
        <v>32734</v>
      </c>
    </row>
    <row r="247" spans="1:3" ht="15.3" hidden="1" x14ac:dyDescent="0.55000000000000004">
      <c r="A247" s="1" t="s">
        <v>2</v>
      </c>
      <c r="B247">
        <v>430000</v>
      </c>
      <c r="C247">
        <v>33515</v>
      </c>
    </row>
    <row r="248" spans="1:3" ht="15.3" hidden="1" x14ac:dyDescent="0.55000000000000004">
      <c r="A248" s="1" t="s">
        <v>2</v>
      </c>
      <c r="B248">
        <v>440000</v>
      </c>
      <c r="C248">
        <v>34296</v>
      </c>
    </row>
    <row r="249" spans="1:3" ht="15.3" hidden="1" x14ac:dyDescent="0.55000000000000004">
      <c r="A249" s="1" t="s">
        <v>2</v>
      </c>
      <c r="B249">
        <v>450000</v>
      </c>
      <c r="C249">
        <v>35078</v>
      </c>
    </row>
    <row r="250" spans="1:3" ht="15.3" hidden="1" x14ac:dyDescent="0.55000000000000004">
      <c r="A250" s="1" t="s">
        <v>2</v>
      </c>
      <c r="B250">
        <v>460000</v>
      </c>
      <c r="C250">
        <v>35859</v>
      </c>
    </row>
    <row r="251" spans="1:3" ht="15.3" hidden="1" x14ac:dyDescent="0.55000000000000004">
      <c r="A251" s="1" t="s">
        <v>2</v>
      </c>
      <c r="B251">
        <v>470000</v>
      </c>
      <c r="C251">
        <v>36640</v>
      </c>
    </row>
    <row r="252" spans="1:3" ht="15.3" hidden="1" x14ac:dyDescent="0.55000000000000004">
      <c r="A252" s="1" t="s">
        <v>2</v>
      </c>
      <c r="B252">
        <v>480000</v>
      </c>
      <c r="C252">
        <v>37421</v>
      </c>
    </row>
    <row r="253" spans="1:3" ht="15.3" hidden="1" x14ac:dyDescent="0.55000000000000004">
      <c r="A253" s="1" t="s">
        <v>2</v>
      </c>
      <c r="B253">
        <v>490000</v>
      </c>
      <c r="C253">
        <v>38203</v>
      </c>
    </row>
    <row r="254" spans="1:3" ht="15.3" hidden="1" x14ac:dyDescent="0.55000000000000004">
      <c r="A254" s="1" t="s">
        <v>2</v>
      </c>
      <c r="B254">
        <v>500000</v>
      </c>
      <c r="C254">
        <v>38984</v>
      </c>
    </row>
    <row r="255" spans="1:3" ht="15.3" hidden="1" x14ac:dyDescent="0.55000000000000004">
      <c r="A255" s="1" t="s">
        <v>2</v>
      </c>
      <c r="B255">
        <v>510000</v>
      </c>
      <c r="C255">
        <v>39765</v>
      </c>
    </row>
    <row r="256" spans="1:3" ht="15.3" hidden="1" x14ac:dyDescent="0.55000000000000004">
      <c r="A256" s="1" t="s">
        <v>2</v>
      </c>
      <c r="B256">
        <v>520000</v>
      </c>
      <c r="C256">
        <v>40546</v>
      </c>
    </row>
    <row r="257" spans="1:3" ht="15.3" hidden="1" x14ac:dyDescent="0.55000000000000004">
      <c r="A257" s="1" t="s">
        <v>2</v>
      </c>
      <c r="B257">
        <v>530000</v>
      </c>
      <c r="C257">
        <v>41328</v>
      </c>
    </row>
    <row r="258" spans="1:3" ht="15.3" hidden="1" x14ac:dyDescent="0.55000000000000004">
      <c r="A258" s="1" t="s">
        <v>2</v>
      </c>
      <c r="B258">
        <v>540000</v>
      </c>
      <c r="C258">
        <v>42109</v>
      </c>
    </row>
    <row r="259" spans="1:3" ht="15.3" hidden="1" x14ac:dyDescent="0.55000000000000004">
      <c r="A259" s="1" t="s">
        <v>2</v>
      </c>
      <c r="B259">
        <v>550000</v>
      </c>
      <c r="C259">
        <v>42890</v>
      </c>
    </row>
    <row r="260" spans="1:3" ht="15.3" hidden="1" x14ac:dyDescent="0.55000000000000004">
      <c r="A260" s="1" t="s">
        <v>2</v>
      </c>
      <c r="B260">
        <v>560000</v>
      </c>
      <c r="C260">
        <v>43671</v>
      </c>
    </row>
    <row r="261" spans="1:3" ht="15.3" hidden="1" x14ac:dyDescent="0.55000000000000004">
      <c r="A261" s="1" t="s">
        <v>2</v>
      </c>
      <c r="B261">
        <v>570000</v>
      </c>
      <c r="C261">
        <v>44453</v>
      </c>
    </row>
    <row r="262" spans="1:3" ht="15.3" hidden="1" x14ac:dyDescent="0.55000000000000004">
      <c r="A262" s="1" t="s">
        <v>2</v>
      </c>
      <c r="B262">
        <v>580000</v>
      </c>
      <c r="C262">
        <v>45234</v>
      </c>
    </row>
    <row r="263" spans="1:3" ht="15.3" hidden="1" x14ac:dyDescent="0.55000000000000004">
      <c r="A263" s="1" t="s">
        <v>2</v>
      </c>
      <c r="B263">
        <v>590000</v>
      </c>
      <c r="C263">
        <v>46015</v>
      </c>
    </row>
    <row r="264" spans="1:3" ht="15.3" hidden="1" x14ac:dyDescent="0.55000000000000004">
      <c r="A264" s="1" t="s">
        <v>2</v>
      </c>
      <c r="B264">
        <v>600000</v>
      </c>
      <c r="C264">
        <v>46796</v>
      </c>
    </row>
    <row r="265" spans="1:3" ht="15.3" hidden="1" x14ac:dyDescent="0.55000000000000004">
      <c r="A265" s="1" t="s">
        <v>2</v>
      </c>
      <c r="B265">
        <v>610000</v>
      </c>
      <c r="C265">
        <v>47578</v>
      </c>
    </row>
    <row r="266" spans="1:3" ht="15.3" hidden="1" x14ac:dyDescent="0.55000000000000004">
      <c r="A266" s="1" t="s">
        <v>2</v>
      </c>
      <c r="B266">
        <v>620000</v>
      </c>
      <c r="C266">
        <v>48359</v>
      </c>
    </row>
    <row r="267" spans="1:3" ht="15.3" hidden="1" x14ac:dyDescent="0.55000000000000004">
      <c r="A267" s="1" t="s">
        <v>2</v>
      </c>
      <c r="B267">
        <v>630000</v>
      </c>
      <c r="C267">
        <v>49140</v>
      </c>
    </row>
    <row r="268" spans="1:3" ht="15.3" hidden="1" x14ac:dyDescent="0.55000000000000004">
      <c r="A268" s="1" t="s">
        <v>2</v>
      </c>
      <c r="B268">
        <v>640000</v>
      </c>
      <c r="C268">
        <v>49921</v>
      </c>
    </row>
    <row r="269" spans="1:3" ht="15.3" hidden="1" x14ac:dyDescent="0.55000000000000004">
      <c r="A269" s="1" t="s">
        <v>2</v>
      </c>
      <c r="B269">
        <v>650000</v>
      </c>
      <c r="C269">
        <v>50703</v>
      </c>
    </row>
    <row r="270" spans="1:3" ht="15.3" hidden="1" x14ac:dyDescent="0.55000000000000004">
      <c r="A270" s="1" t="s">
        <v>2</v>
      </c>
      <c r="B270">
        <v>660000</v>
      </c>
      <c r="C270">
        <v>51484</v>
      </c>
    </row>
    <row r="271" spans="1:3" ht="15.3" hidden="1" x14ac:dyDescent="0.55000000000000004">
      <c r="A271" s="1" t="s">
        <v>2</v>
      </c>
      <c r="B271">
        <v>670000</v>
      </c>
      <c r="C271">
        <v>52265</v>
      </c>
    </row>
    <row r="272" spans="1:3" ht="15.3" hidden="1" x14ac:dyDescent="0.55000000000000004">
      <c r="A272" s="1" t="s">
        <v>2</v>
      </c>
      <c r="B272">
        <v>680000</v>
      </c>
      <c r="C272">
        <v>53046</v>
      </c>
    </row>
    <row r="273" spans="1:3" ht="15.3" hidden="1" x14ac:dyDescent="0.55000000000000004">
      <c r="A273" s="1" t="s">
        <v>2</v>
      </c>
      <c r="B273">
        <v>690000</v>
      </c>
      <c r="C273">
        <v>53828</v>
      </c>
    </row>
    <row r="274" spans="1:3" ht="15.3" hidden="1" x14ac:dyDescent="0.55000000000000004">
      <c r="A274" s="1" t="s">
        <v>2</v>
      </c>
      <c r="B274">
        <v>700000</v>
      </c>
      <c r="C274">
        <v>54609</v>
      </c>
    </row>
    <row r="275" spans="1:3" ht="15.3" hidden="1" x14ac:dyDescent="0.55000000000000004">
      <c r="A275" s="1" t="s">
        <v>2</v>
      </c>
      <c r="B275">
        <v>710000</v>
      </c>
      <c r="C275">
        <v>55390</v>
      </c>
    </row>
    <row r="276" spans="1:3" ht="15.3" hidden="1" x14ac:dyDescent="0.55000000000000004">
      <c r="A276" s="1" t="s">
        <v>2</v>
      </c>
      <c r="B276">
        <v>720000</v>
      </c>
      <c r="C276">
        <v>56171</v>
      </c>
    </row>
    <row r="277" spans="1:3" ht="15.3" hidden="1" x14ac:dyDescent="0.55000000000000004">
      <c r="A277" s="1" t="s">
        <v>2</v>
      </c>
      <c r="B277">
        <v>730000</v>
      </c>
      <c r="C277">
        <v>56953</v>
      </c>
    </row>
    <row r="278" spans="1:3" ht="15.3" hidden="1" x14ac:dyDescent="0.55000000000000004">
      <c r="A278" s="1" t="s">
        <v>2</v>
      </c>
      <c r="B278">
        <v>740000</v>
      </c>
      <c r="C278">
        <v>57734</v>
      </c>
    </row>
    <row r="279" spans="1:3" ht="15.3" hidden="1" x14ac:dyDescent="0.55000000000000004">
      <c r="A279" s="1" t="s">
        <v>2</v>
      </c>
      <c r="B279">
        <v>750000</v>
      </c>
      <c r="C279">
        <v>58515</v>
      </c>
    </row>
    <row r="280" spans="1:3" ht="15.3" hidden="1" x14ac:dyDescent="0.55000000000000004">
      <c r="A280" s="1" t="s">
        <v>2</v>
      </c>
      <c r="B280">
        <v>760000</v>
      </c>
      <c r="C280">
        <v>59296</v>
      </c>
    </row>
    <row r="281" spans="1:3" ht="15.3" hidden="1" x14ac:dyDescent="0.55000000000000004">
      <c r="A281" s="1" t="s">
        <v>2</v>
      </c>
      <c r="B281">
        <v>770000</v>
      </c>
      <c r="C281">
        <v>60078</v>
      </c>
    </row>
    <row r="282" spans="1:3" ht="15.3" hidden="1" x14ac:dyDescent="0.55000000000000004">
      <c r="A282" s="1" t="s">
        <v>2</v>
      </c>
      <c r="B282">
        <v>780000</v>
      </c>
      <c r="C282">
        <v>60859</v>
      </c>
    </row>
    <row r="283" spans="1:3" ht="15.3" hidden="1" x14ac:dyDescent="0.55000000000000004">
      <c r="A283" s="1" t="s">
        <v>2</v>
      </c>
      <c r="B283">
        <v>790000</v>
      </c>
      <c r="C283">
        <v>61640</v>
      </c>
    </row>
    <row r="284" spans="1:3" ht="15.3" hidden="1" x14ac:dyDescent="0.55000000000000004">
      <c r="A284" s="1" t="s">
        <v>2</v>
      </c>
      <c r="B284">
        <v>800000</v>
      </c>
      <c r="C284">
        <v>62421</v>
      </c>
    </row>
    <row r="285" spans="1:3" ht="15.3" hidden="1" x14ac:dyDescent="0.55000000000000004">
      <c r="A285" s="1" t="s">
        <v>2</v>
      </c>
      <c r="B285">
        <v>810000</v>
      </c>
      <c r="C285">
        <v>63203</v>
      </c>
    </row>
    <row r="286" spans="1:3" ht="15.3" hidden="1" x14ac:dyDescent="0.55000000000000004">
      <c r="A286" s="1" t="s">
        <v>2</v>
      </c>
      <c r="B286">
        <v>820000</v>
      </c>
      <c r="C286">
        <v>63984</v>
      </c>
    </row>
    <row r="287" spans="1:3" ht="15.3" hidden="1" x14ac:dyDescent="0.55000000000000004">
      <c r="A287" s="1" t="s">
        <v>2</v>
      </c>
      <c r="B287">
        <v>830000</v>
      </c>
      <c r="C287">
        <v>64765</v>
      </c>
    </row>
    <row r="288" spans="1:3" ht="15.3" hidden="1" x14ac:dyDescent="0.55000000000000004">
      <c r="A288" s="1" t="s">
        <v>2</v>
      </c>
      <c r="B288">
        <v>840000</v>
      </c>
      <c r="C288">
        <v>65546</v>
      </c>
    </row>
    <row r="289" spans="1:3" ht="15.3" hidden="1" x14ac:dyDescent="0.55000000000000004">
      <c r="A289" s="1" t="s">
        <v>2</v>
      </c>
      <c r="B289">
        <v>850000</v>
      </c>
      <c r="C289">
        <v>66328</v>
      </c>
    </row>
    <row r="290" spans="1:3" ht="15.3" hidden="1" x14ac:dyDescent="0.55000000000000004">
      <c r="A290" s="1" t="s">
        <v>2</v>
      </c>
      <c r="B290">
        <v>860000</v>
      </c>
      <c r="C290">
        <v>67109</v>
      </c>
    </row>
    <row r="291" spans="1:3" ht="15.3" hidden="1" x14ac:dyDescent="0.55000000000000004">
      <c r="A291" s="1" t="s">
        <v>2</v>
      </c>
      <c r="B291">
        <v>870000</v>
      </c>
      <c r="C291">
        <v>67890</v>
      </c>
    </row>
    <row r="292" spans="1:3" ht="15.3" hidden="1" x14ac:dyDescent="0.55000000000000004">
      <c r="A292" s="1" t="s">
        <v>2</v>
      </c>
      <c r="B292">
        <v>880000</v>
      </c>
      <c r="C292">
        <v>68671</v>
      </c>
    </row>
    <row r="293" spans="1:3" ht="15.3" hidden="1" x14ac:dyDescent="0.55000000000000004">
      <c r="A293" s="1" t="s">
        <v>2</v>
      </c>
      <c r="B293">
        <v>890000</v>
      </c>
      <c r="C293">
        <v>69453</v>
      </c>
    </row>
    <row r="294" spans="1:3" ht="15.3" hidden="1" x14ac:dyDescent="0.55000000000000004">
      <c r="A294" s="1" t="s">
        <v>2</v>
      </c>
      <c r="B294">
        <v>900000</v>
      </c>
      <c r="C294">
        <v>70234</v>
      </c>
    </row>
    <row r="295" spans="1:3" ht="15.3" hidden="1" x14ac:dyDescent="0.55000000000000004">
      <c r="A295" s="1" t="s">
        <v>2</v>
      </c>
      <c r="B295">
        <v>910000</v>
      </c>
      <c r="C295">
        <v>71015</v>
      </c>
    </row>
    <row r="296" spans="1:3" ht="15.3" hidden="1" x14ac:dyDescent="0.55000000000000004">
      <c r="A296" s="1" t="s">
        <v>2</v>
      </c>
      <c r="B296">
        <v>920000</v>
      </c>
      <c r="C296">
        <v>71796</v>
      </c>
    </row>
    <row r="297" spans="1:3" ht="15.3" hidden="1" x14ac:dyDescent="0.55000000000000004">
      <c r="A297" s="1" t="s">
        <v>2</v>
      </c>
      <c r="B297">
        <v>930000</v>
      </c>
      <c r="C297">
        <v>72578</v>
      </c>
    </row>
    <row r="298" spans="1:3" ht="15.3" hidden="1" x14ac:dyDescent="0.55000000000000004">
      <c r="A298" s="1" t="s">
        <v>2</v>
      </c>
      <c r="B298">
        <v>940000</v>
      </c>
      <c r="C298">
        <v>73359</v>
      </c>
    </row>
    <row r="299" spans="1:3" ht="15.3" hidden="1" x14ac:dyDescent="0.55000000000000004">
      <c r="A299" s="1" t="s">
        <v>2</v>
      </c>
      <c r="B299">
        <v>950000</v>
      </c>
      <c r="C299">
        <v>74140</v>
      </c>
    </row>
    <row r="300" spans="1:3" ht="15.3" hidden="1" x14ac:dyDescent="0.55000000000000004">
      <c r="A300" s="1" t="s">
        <v>2</v>
      </c>
      <c r="B300">
        <v>960000</v>
      </c>
      <c r="C300">
        <v>74921</v>
      </c>
    </row>
    <row r="301" spans="1:3" ht="15.3" hidden="1" x14ac:dyDescent="0.55000000000000004">
      <c r="A301" s="1" t="s">
        <v>2</v>
      </c>
      <c r="B301">
        <v>970000</v>
      </c>
      <c r="C301">
        <v>75703</v>
      </c>
    </row>
    <row r="302" spans="1:3" ht="15.3" hidden="1" x14ac:dyDescent="0.55000000000000004">
      <c r="A302" s="1" t="s">
        <v>2</v>
      </c>
      <c r="B302">
        <v>980000</v>
      </c>
      <c r="C302">
        <v>76484</v>
      </c>
    </row>
    <row r="303" spans="1:3" ht="15.3" hidden="1" x14ac:dyDescent="0.55000000000000004">
      <c r="A303" s="1" t="s">
        <v>2</v>
      </c>
      <c r="B303">
        <v>990000</v>
      </c>
      <c r="C303">
        <v>77265</v>
      </c>
    </row>
    <row r="304" spans="1:3" ht="15.3" hidden="1" x14ac:dyDescent="0.55000000000000004">
      <c r="A304" s="1" t="s">
        <v>2</v>
      </c>
      <c r="B304">
        <v>1000000</v>
      </c>
      <c r="C304">
        <v>78046</v>
      </c>
    </row>
    <row r="305" spans="1:3" ht="15.3" hidden="1" x14ac:dyDescent="0.55000000000000004">
      <c r="A305" s="1" t="s">
        <v>3</v>
      </c>
      <c r="B305">
        <v>0</v>
      </c>
      <c r="C305">
        <v>0</v>
      </c>
    </row>
    <row r="306" spans="1:3" ht="15.3" hidden="1" x14ac:dyDescent="0.55000000000000004">
      <c r="A306" s="1" t="s">
        <v>4</v>
      </c>
      <c r="B306">
        <v>10000</v>
      </c>
      <c r="C306">
        <v>703</v>
      </c>
    </row>
    <row r="307" spans="1:3" ht="15.3" hidden="1" x14ac:dyDescent="0.55000000000000004">
      <c r="A307" s="1" t="s">
        <v>4</v>
      </c>
      <c r="B307">
        <v>20000</v>
      </c>
      <c r="C307">
        <v>1484</v>
      </c>
    </row>
    <row r="308" spans="1:3" ht="15.3" hidden="1" x14ac:dyDescent="0.55000000000000004">
      <c r="A308" s="1" t="s">
        <v>4</v>
      </c>
      <c r="B308">
        <v>30000</v>
      </c>
      <c r="C308">
        <v>2265</v>
      </c>
    </row>
    <row r="309" spans="1:3" ht="15.3" hidden="1" x14ac:dyDescent="0.55000000000000004">
      <c r="A309" s="1" t="s">
        <v>4</v>
      </c>
      <c r="B309">
        <v>40000</v>
      </c>
      <c r="C309">
        <v>3046</v>
      </c>
    </row>
    <row r="310" spans="1:3" ht="15.3" hidden="1" x14ac:dyDescent="0.55000000000000004">
      <c r="A310" s="1" t="s">
        <v>4</v>
      </c>
      <c r="B310">
        <v>50000</v>
      </c>
      <c r="C310">
        <v>3828</v>
      </c>
    </row>
    <row r="311" spans="1:3" ht="15.3" hidden="1" x14ac:dyDescent="0.55000000000000004">
      <c r="A311" s="1" t="s">
        <v>4</v>
      </c>
      <c r="B311">
        <v>60000</v>
      </c>
      <c r="C311">
        <v>4609</v>
      </c>
    </row>
    <row r="312" spans="1:3" ht="15.3" hidden="1" x14ac:dyDescent="0.55000000000000004">
      <c r="A312" s="1" t="s">
        <v>4</v>
      </c>
      <c r="B312">
        <v>70000</v>
      </c>
      <c r="C312">
        <v>5390</v>
      </c>
    </row>
    <row r="313" spans="1:3" ht="15.3" hidden="1" x14ac:dyDescent="0.55000000000000004">
      <c r="A313" s="1" t="s">
        <v>4</v>
      </c>
      <c r="B313">
        <v>80000</v>
      </c>
      <c r="C313">
        <v>6171</v>
      </c>
    </row>
    <row r="314" spans="1:3" ht="15.3" hidden="1" x14ac:dyDescent="0.55000000000000004">
      <c r="A314" s="1" t="s">
        <v>4</v>
      </c>
      <c r="B314">
        <v>90000</v>
      </c>
      <c r="C314">
        <v>6953</v>
      </c>
    </row>
    <row r="315" spans="1:3" ht="15.3" hidden="1" x14ac:dyDescent="0.55000000000000004">
      <c r="A315" s="1" t="s">
        <v>4</v>
      </c>
      <c r="B315">
        <v>100000</v>
      </c>
      <c r="C315">
        <v>7734</v>
      </c>
    </row>
    <row r="316" spans="1:3" ht="15.3" hidden="1" x14ac:dyDescent="0.55000000000000004">
      <c r="A316" s="1" t="s">
        <v>4</v>
      </c>
      <c r="B316">
        <v>110000</v>
      </c>
      <c r="C316">
        <v>8515</v>
      </c>
    </row>
    <row r="317" spans="1:3" ht="15.3" hidden="1" x14ac:dyDescent="0.55000000000000004">
      <c r="A317" s="1" t="s">
        <v>4</v>
      </c>
      <c r="B317">
        <v>120000</v>
      </c>
      <c r="C317">
        <v>9296</v>
      </c>
    </row>
    <row r="318" spans="1:3" ht="15.3" hidden="1" x14ac:dyDescent="0.55000000000000004">
      <c r="A318" s="1" t="s">
        <v>4</v>
      </c>
      <c r="B318">
        <v>130000</v>
      </c>
      <c r="C318">
        <v>10078</v>
      </c>
    </row>
    <row r="319" spans="1:3" ht="15.3" hidden="1" x14ac:dyDescent="0.55000000000000004">
      <c r="A319" s="1" t="s">
        <v>4</v>
      </c>
      <c r="B319">
        <v>140000</v>
      </c>
      <c r="C319">
        <v>10859</v>
      </c>
    </row>
    <row r="320" spans="1:3" ht="15.3" hidden="1" x14ac:dyDescent="0.55000000000000004">
      <c r="A320" s="1" t="s">
        <v>4</v>
      </c>
      <c r="B320">
        <v>150000</v>
      </c>
      <c r="C320">
        <v>11640</v>
      </c>
    </row>
    <row r="321" spans="1:3" ht="15.3" hidden="1" x14ac:dyDescent="0.55000000000000004">
      <c r="A321" s="1" t="s">
        <v>4</v>
      </c>
      <c r="B321">
        <v>160000</v>
      </c>
      <c r="C321">
        <v>12421</v>
      </c>
    </row>
    <row r="322" spans="1:3" ht="15.3" hidden="1" x14ac:dyDescent="0.55000000000000004">
      <c r="A322" s="1" t="s">
        <v>4</v>
      </c>
      <c r="B322">
        <v>170000</v>
      </c>
      <c r="C322">
        <v>13203</v>
      </c>
    </row>
    <row r="323" spans="1:3" ht="15.3" hidden="1" x14ac:dyDescent="0.55000000000000004">
      <c r="A323" s="1" t="s">
        <v>4</v>
      </c>
      <c r="B323">
        <v>180000</v>
      </c>
      <c r="C323">
        <v>13984</v>
      </c>
    </row>
    <row r="324" spans="1:3" ht="15.3" hidden="1" x14ac:dyDescent="0.55000000000000004">
      <c r="A324" s="1" t="s">
        <v>4</v>
      </c>
      <c r="B324">
        <v>190000</v>
      </c>
      <c r="C324">
        <v>14765</v>
      </c>
    </row>
    <row r="325" spans="1:3" ht="15.3" hidden="1" x14ac:dyDescent="0.55000000000000004">
      <c r="A325" s="1" t="s">
        <v>4</v>
      </c>
      <c r="B325">
        <v>200000</v>
      </c>
      <c r="C325">
        <v>15546</v>
      </c>
    </row>
    <row r="326" spans="1:3" ht="15.3" hidden="1" x14ac:dyDescent="0.55000000000000004">
      <c r="A326" s="1" t="s">
        <v>4</v>
      </c>
      <c r="B326">
        <v>210000</v>
      </c>
      <c r="C326">
        <v>16328</v>
      </c>
    </row>
    <row r="327" spans="1:3" ht="15.3" hidden="1" x14ac:dyDescent="0.55000000000000004">
      <c r="A327" s="1" t="s">
        <v>4</v>
      </c>
      <c r="B327">
        <v>220000</v>
      </c>
      <c r="C327">
        <v>17109</v>
      </c>
    </row>
    <row r="328" spans="1:3" ht="15.3" hidden="1" x14ac:dyDescent="0.55000000000000004">
      <c r="A328" s="1" t="s">
        <v>4</v>
      </c>
      <c r="B328">
        <v>230000</v>
      </c>
      <c r="C328">
        <v>17890</v>
      </c>
    </row>
    <row r="329" spans="1:3" ht="15.3" hidden="1" x14ac:dyDescent="0.55000000000000004">
      <c r="A329" s="1" t="s">
        <v>4</v>
      </c>
      <c r="B329">
        <v>240000</v>
      </c>
      <c r="C329">
        <v>18671</v>
      </c>
    </row>
    <row r="330" spans="1:3" ht="15.3" hidden="1" x14ac:dyDescent="0.55000000000000004">
      <c r="A330" s="1" t="s">
        <v>4</v>
      </c>
      <c r="B330">
        <v>250000</v>
      </c>
      <c r="C330">
        <v>19453</v>
      </c>
    </row>
    <row r="331" spans="1:3" ht="15.3" hidden="1" x14ac:dyDescent="0.55000000000000004">
      <c r="A331" s="1" t="s">
        <v>4</v>
      </c>
      <c r="B331">
        <v>260000</v>
      </c>
      <c r="C331">
        <v>20234</v>
      </c>
    </row>
    <row r="332" spans="1:3" ht="15.3" hidden="1" x14ac:dyDescent="0.55000000000000004">
      <c r="A332" s="1" t="s">
        <v>4</v>
      </c>
      <c r="B332">
        <v>270000</v>
      </c>
      <c r="C332">
        <v>21015</v>
      </c>
    </row>
    <row r="333" spans="1:3" ht="15.3" hidden="1" x14ac:dyDescent="0.55000000000000004">
      <c r="A333" s="1" t="s">
        <v>4</v>
      </c>
      <c r="B333">
        <v>280000</v>
      </c>
      <c r="C333">
        <v>21796</v>
      </c>
    </row>
    <row r="334" spans="1:3" ht="15.3" hidden="1" x14ac:dyDescent="0.55000000000000004">
      <c r="A334" s="1" t="s">
        <v>4</v>
      </c>
      <c r="B334">
        <v>290000</v>
      </c>
      <c r="C334">
        <v>22578</v>
      </c>
    </row>
    <row r="335" spans="1:3" ht="15.3" hidden="1" x14ac:dyDescent="0.55000000000000004">
      <c r="A335" s="1" t="s">
        <v>4</v>
      </c>
      <c r="B335">
        <v>300000</v>
      </c>
      <c r="C335">
        <v>23359</v>
      </c>
    </row>
    <row r="336" spans="1:3" ht="15.3" hidden="1" x14ac:dyDescent="0.55000000000000004">
      <c r="A336" s="1" t="s">
        <v>4</v>
      </c>
      <c r="B336">
        <v>310000</v>
      </c>
      <c r="C336">
        <v>24140</v>
      </c>
    </row>
    <row r="337" spans="1:3" ht="15.3" hidden="1" x14ac:dyDescent="0.55000000000000004">
      <c r="A337" s="1" t="s">
        <v>4</v>
      </c>
      <c r="B337">
        <v>320000</v>
      </c>
      <c r="C337">
        <v>24921</v>
      </c>
    </row>
    <row r="338" spans="1:3" ht="15.3" hidden="1" x14ac:dyDescent="0.55000000000000004">
      <c r="A338" s="1" t="s">
        <v>4</v>
      </c>
      <c r="B338">
        <v>330000</v>
      </c>
      <c r="C338">
        <v>25703</v>
      </c>
    </row>
    <row r="339" spans="1:3" ht="15.3" hidden="1" x14ac:dyDescent="0.55000000000000004">
      <c r="A339" s="1" t="s">
        <v>4</v>
      </c>
      <c r="B339">
        <v>340000</v>
      </c>
      <c r="C339">
        <v>26484</v>
      </c>
    </row>
    <row r="340" spans="1:3" ht="15.3" hidden="1" x14ac:dyDescent="0.55000000000000004">
      <c r="A340" s="1" t="s">
        <v>4</v>
      </c>
      <c r="B340">
        <v>350000</v>
      </c>
      <c r="C340">
        <v>27265</v>
      </c>
    </row>
    <row r="341" spans="1:3" ht="15.3" hidden="1" x14ac:dyDescent="0.55000000000000004">
      <c r="A341" s="1" t="s">
        <v>4</v>
      </c>
      <c r="B341">
        <v>360000</v>
      </c>
      <c r="C341">
        <v>28046</v>
      </c>
    </row>
    <row r="342" spans="1:3" ht="15.3" hidden="1" x14ac:dyDescent="0.55000000000000004">
      <c r="A342" s="1" t="s">
        <v>4</v>
      </c>
      <c r="B342">
        <v>370000</v>
      </c>
      <c r="C342">
        <v>28828</v>
      </c>
    </row>
    <row r="343" spans="1:3" ht="15.3" hidden="1" x14ac:dyDescent="0.55000000000000004">
      <c r="A343" s="1" t="s">
        <v>4</v>
      </c>
      <c r="B343">
        <v>380000</v>
      </c>
      <c r="C343">
        <v>29609</v>
      </c>
    </row>
    <row r="344" spans="1:3" ht="15.3" hidden="1" x14ac:dyDescent="0.55000000000000004">
      <c r="A344" s="1" t="s">
        <v>4</v>
      </c>
      <c r="B344">
        <v>390000</v>
      </c>
      <c r="C344">
        <v>30390</v>
      </c>
    </row>
    <row r="345" spans="1:3" ht="15.3" hidden="1" x14ac:dyDescent="0.55000000000000004">
      <c r="A345" s="1" t="s">
        <v>4</v>
      </c>
      <c r="B345">
        <v>400000</v>
      </c>
      <c r="C345">
        <v>31171</v>
      </c>
    </row>
    <row r="346" spans="1:3" ht="15.3" hidden="1" x14ac:dyDescent="0.55000000000000004">
      <c r="A346" s="1" t="s">
        <v>4</v>
      </c>
      <c r="B346">
        <v>410000</v>
      </c>
      <c r="C346">
        <v>31953</v>
      </c>
    </row>
    <row r="347" spans="1:3" ht="15.3" hidden="1" x14ac:dyDescent="0.55000000000000004">
      <c r="A347" s="1" t="s">
        <v>4</v>
      </c>
      <c r="B347">
        <v>420000</v>
      </c>
      <c r="C347">
        <v>32734</v>
      </c>
    </row>
    <row r="348" spans="1:3" ht="15.3" hidden="1" x14ac:dyDescent="0.55000000000000004">
      <c r="A348" s="1" t="s">
        <v>4</v>
      </c>
      <c r="B348">
        <v>430000</v>
      </c>
      <c r="C348">
        <v>33515</v>
      </c>
    </row>
    <row r="349" spans="1:3" ht="15.3" hidden="1" x14ac:dyDescent="0.55000000000000004">
      <c r="A349" s="1" t="s">
        <v>4</v>
      </c>
      <c r="B349">
        <v>440000</v>
      </c>
      <c r="C349">
        <v>34296</v>
      </c>
    </row>
    <row r="350" spans="1:3" ht="15.3" hidden="1" x14ac:dyDescent="0.55000000000000004">
      <c r="A350" s="1" t="s">
        <v>4</v>
      </c>
      <c r="B350">
        <v>450000</v>
      </c>
      <c r="C350">
        <v>35078</v>
      </c>
    </row>
    <row r="351" spans="1:3" ht="15.3" hidden="1" x14ac:dyDescent="0.55000000000000004">
      <c r="A351" s="1" t="s">
        <v>4</v>
      </c>
      <c r="B351">
        <v>460000</v>
      </c>
      <c r="C351">
        <v>35859</v>
      </c>
    </row>
    <row r="352" spans="1:3" ht="15.3" hidden="1" x14ac:dyDescent="0.55000000000000004">
      <c r="A352" s="1" t="s">
        <v>4</v>
      </c>
      <c r="B352">
        <v>470000</v>
      </c>
      <c r="C352">
        <v>36640</v>
      </c>
    </row>
    <row r="353" spans="1:3" ht="15.3" hidden="1" x14ac:dyDescent="0.55000000000000004">
      <c r="A353" s="1" t="s">
        <v>4</v>
      </c>
      <c r="B353">
        <v>480000</v>
      </c>
      <c r="C353">
        <v>37421</v>
      </c>
    </row>
    <row r="354" spans="1:3" ht="15.3" hidden="1" x14ac:dyDescent="0.55000000000000004">
      <c r="A354" s="1" t="s">
        <v>4</v>
      </c>
      <c r="B354">
        <v>490000</v>
      </c>
      <c r="C354">
        <v>38203</v>
      </c>
    </row>
    <row r="355" spans="1:3" ht="15.3" hidden="1" x14ac:dyDescent="0.55000000000000004">
      <c r="A355" s="1" t="s">
        <v>4</v>
      </c>
      <c r="B355">
        <v>500000</v>
      </c>
      <c r="C355">
        <v>38984</v>
      </c>
    </row>
    <row r="356" spans="1:3" ht="15.3" hidden="1" x14ac:dyDescent="0.55000000000000004">
      <c r="A356" s="1" t="s">
        <v>4</v>
      </c>
      <c r="B356">
        <v>510000</v>
      </c>
      <c r="C356">
        <v>39765</v>
      </c>
    </row>
    <row r="357" spans="1:3" ht="15.3" hidden="1" x14ac:dyDescent="0.55000000000000004">
      <c r="A357" s="1" t="s">
        <v>4</v>
      </c>
      <c r="B357">
        <v>520000</v>
      </c>
      <c r="C357">
        <v>40546</v>
      </c>
    </row>
    <row r="358" spans="1:3" ht="15.3" hidden="1" x14ac:dyDescent="0.55000000000000004">
      <c r="A358" s="1" t="s">
        <v>4</v>
      </c>
      <c r="B358">
        <v>530000</v>
      </c>
      <c r="C358">
        <v>41328</v>
      </c>
    </row>
    <row r="359" spans="1:3" ht="15.3" hidden="1" x14ac:dyDescent="0.55000000000000004">
      <c r="A359" s="1" t="s">
        <v>4</v>
      </c>
      <c r="B359">
        <v>540000</v>
      </c>
      <c r="C359">
        <v>42109</v>
      </c>
    </row>
    <row r="360" spans="1:3" ht="15.3" hidden="1" x14ac:dyDescent="0.55000000000000004">
      <c r="A360" s="1" t="s">
        <v>4</v>
      </c>
      <c r="B360">
        <v>550000</v>
      </c>
      <c r="C360">
        <v>42890</v>
      </c>
    </row>
    <row r="361" spans="1:3" ht="15.3" hidden="1" x14ac:dyDescent="0.55000000000000004">
      <c r="A361" s="1" t="s">
        <v>4</v>
      </c>
      <c r="B361">
        <v>560000</v>
      </c>
      <c r="C361">
        <v>43671</v>
      </c>
    </row>
    <row r="362" spans="1:3" ht="15.3" hidden="1" x14ac:dyDescent="0.55000000000000004">
      <c r="A362" s="1" t="s">
        <v>4</v>
      </c>
      <c r="B362">
        <v>570000</v>
      </c>
      <c r="C362">
        <v>44453</v>
      </c>
    </row>
    <row r="363" spans="1:3" ht="15.3" hidden="1" x14ac:dyDescent="0.55000000000000004">
      <c r="A363" s="1" t="s">
        <v>4</v>
      </c>
      <c r="B363">
        <v>580000</v>
      </c>
      <c r="C363">
        <v>45234</v>
      </c>
    </row>
    <row r="364" spans="1:3" ht="15.3" hidden="1" x14ac:dyDescent="0.55000000000000004">
      <c r="A364" s="1" t="s">
        <v>4</v>
      </c>
      <c r="B364">
        <v>590000</v>
      </c>
      <c r="C364">
        <v>46015</v>
      </c>
    </row>
    <row r="365" spans="1:3" ht="15.3" hidden="1" x14ac:dyDescent="0.55000000000000004">
      <c r="A365" s="1" t="s">
        <v>4</v>
      </c>
      <c r="B365">
        <v>600000</v>
      </c>
      <c r="C365">
        <v>46796</v>
      </c>
    </row>
    <row r="366" spans="1:3" ht="15.3" hidden="1" x14ac:dyDescent="0.55000000000000004">
      <c r="A366" s="1" t="s">
        <v>4</v>
      </c>
      <c r="B366">
        <v>610000</v>
      </c>
      <c r="C366">
        <v>47578</v>
      </c>
    </row>
    <row r="367" spans="1:3" ht="15.3" hidden="1" x14ac:dyDescent="0.55000000000000004">
      <c r="A367" s="1" t="s">
        <v>4</v>
      </c>
      <c r="B367">
        <v>620000</v>
      </c>
      <c r="C367">
        <v>48359</v>
      </c>
    </row>
    <row r="368" spans="1:3" ht="15.3" hidden="1" x14ac:dyDescent="0.55000000000000004">
      <c r="A368" s="1" t="s">
        <v>4</v>
      </c>
      <c r="B368">
        <v>630000</v>
      </c>
      <c r="C368">
        <v>49140</v>
      </c>
    </row>
    <row r="369" spans="1:3" ht="15.3" hidden="1" x14ac:dyDescent="0.55000000000000004">
      <c r="A369" s="1" t="s">
        <v>4</v>
      </c>
      <c r="B369">
        <v>640000</v>
      </c>
      <c r="C369">
        <v>49921</v>
      </c>
    </row>
    <row r="370" spans="1:3" ht="15.3" hidden="1" x14ac:dyDescent="0.55000000000000004">
      <c r="A370" s="1" t="s">
        <v>4</v>
      </c>
      <c r="B370">
        <v>650000</v>
      </c>
      <c r="C370">
        <v>50703</v>
      </c>
    </row>
    <row r="371" spans="1:3" ht="15.3" hidden="1" x14ac:dyDescent="0.55000000000000004">
      <c r="A371" s="1" t="s">
        <v>4</v>
      </c>
      <c r="B371">
        <v>660000</v>
      </c>
      <c r="C371">
        <v>51484</v>
      </c>
    </row>
    <row r="372" spans="1:3" ht="15.3" hidden="1" x14ac:dyDescent="0.55000000000000004">
      <c r="A372" s="1" t="s">
        <v>4</v>
      </c>
      <c r="B372">
        <v>670000</v>
      </c>
      <c r="C372">
        <v>52265</v>
      </c>
    </row>
    <row r="373" spans="1:3" ht="15.3" hidden="1" x14ac:dyDescent="0.55000000000000004">
      <c r="A373" s="1" t="s">
        <v>4</v>
      </c>
      <c r="B373">
        <v>680000</v>
      </c>
      <c r="C373">
        <v>53046</v>
      </c>
    </row>
    <row r="374" spans="1:3" ht="15.3" hidden="1" x14ac:dyDescent="0.55000000000000004">
      <c r="A374" s="1" t="s">
        <v>4</v>
      </c>
      <c r="B374">
        <v>690000</v>
      </c>
      <c r="C374">
        <v>53828</v>
      </c>
    </row>
    <row r="375" spans="1:3" ht="15.3" hidden="1" x14ac:dyDescent="0.55000000000000004">
      <c r="A375" s="1" t="s">
        <v>4</v>
      </c>
      <c r="B375">
        <v>700000</v>
      </c>
      <c r="C375">
        <v>54609</v>
      </c>
    </row>
    <row r="376" spans="1:3" ht="15.3" hidden="1" x14ac:dyDescent="0.55000000000000004">
      <c r="A376" s="1" t="s">
        <v>4</v>
      </c>
      <c r="B376">
        <v>710000</v>
      </c>
      <c r="C376">
        <v>55390</v>
      </c>
    </row>
    <row r="377" spans="1:3" ht="15.3" hidden="1" x14ac:dyDescent="0.55000000000000004">
      <c r="A377" s="1" t="s">
        <v>4</v>
      </c>
      <c r="B377">
        <v>720000</v>
      </c>
      <c r="C377">
        <v>56171</v>
      </c>
    </row>
    <row r="378" spans="1:3" ht="15.3" hidden="1" x14ac:dyDescent="0.55000000000000004">
      <c r="A378" s="1" t="s">
        <v>4</v>
      </c>
      <c r="B378">
        <v>730000</v>
      </c>
      <c r="C378">
        <v>56953</v>
      </c>
    </row>
    <row r="379" spans="1:3" ht="15.3" hidden="1" x14ac:dyDescent="0.55000000000000004">
      <c r="A379" s="1" t="s">
        <v>4</v>
      </c>
      <c r="B379">
        <v>740000</v>
      </c>
      <c r="C379">
        <v>57734</v>
      </c>
    </row>
    <row r="380" spans="1:3" ht="15.3" hidden="1" x14ac:dyDescent="0.55000000000000004">
      <c r="A380" s="1" t="s">
        <v>4</v>
      </c>
      <c r="B380">
        <v>750000</v>
      </c>
      <c r="C380">
        <v>58515</v>
      </c>
    </row>
    <row r="381" spans="1:3" ht="15.3" hidden="1" x14ac:dyDescent="0.55000000000000004">
      <c r="A381" s="1" t="s">
        <v>4</v>
      </c>
      <c r="B381">
        <v>760000</v>
      </c>
      <c r="C381">
        <v>59296</v>
      </c>
    </row>
    <row r="382" spans="1:3" ht="15.3" hidden="1" x14ac:dyDescent="0.55000000000000004">
      <c r="A382" s="1" t="s">
        <v>4</v>
      </c>
      <c r="B382">
        <v>770000</v>
      </c>
      <c r="C382">
        <v>60078</v>
      </c>
    </row>
    <row r="383" spans="1:3" ht="15.3" hidden="1" x14ac:dyDescent="0.55000000000000004">
      <c r="A383" s="1" t="s">
        <v>4</v>
      </c>
      <c r="B383">
        <v>780000</v>
      </c>
      <c r="C383">
        <v>60859</v>
      </c>
    </row>
    <row r="384" spans="1:3" ht="15.3" hidden="1" x14ac:dyDescent="0.55000000000000004">
      <c r="A384" s="1" t="s">
        <v>4</v>
      </c>
      <c r="B384">
        <v>790000</v>
      </c>
      <c r="C384">
        <v>61640</v>
      </c>
    </row>
    <row r="385" spans="1:3" ht="15.3" hidden="1" x14ac:dyDescent="0.55000000000000004">
      <c r="A385" s="1" t="s">
        <v>4</v>
      </c>
      <c r="B385">
        <v>800000</v>
      </c>
      <c r="C385">
        <v>62421</v>
      </c>
    </row>
    <row r="386" spans="1:3" ht="15.3" hidden="1" x14ac:dyDescent="0.55000000000000004">
      <c r="A386" s="1" t="s">
        <v>4</v>
      </c>
      <c r="B386">
        <v>810000</v>
      </c>
      <c r="C386">
        <v>63203</v>
      </c>
    </row>
    <row r="387" spans="1:3" ht="15.3" hidden="1" x14ac:dyDescent="0.55000000000000004">
      <c r="A387" s="1" t="s">
        <v>4</v>
      </c>
      <c r="B387">
        <v>820000</v>
      </c>
      <c r="C387">
        <v>63984</v>
      </c>
    </row>
    <row r="388" spans="1:3" ht="15.3" hidden="1" x14ac:dyDescent="0.55000000000000004">
      <c r="A388" s="1" t="s">
        <v>4</v>
      </c>
      <c r="B388">
        <v>830000</v>
      </c>
      <c r="C388">
        <v>64765</v>
      </c>
    </row>
    <row r="389" spans="1:3" ht="15.3" hidden="1" x14ac:dyDescent="0.55000000000000004">
      <c r="A389" s="1" t="s">
        <v>4</v>
      </c>
      <c r="B389">
        <v>840000</v>
      </c>
      <c r="C389">
        <v>65546</v>
      </c>
    </row>
    <row r="390" spans="1:3" ht="15.3" hidden="1" x14ac:dyDescent="0.55000000000000004">
      <c r="A390" s="1" t="s">
        <v>4</v>
      </c>
      <c r="B390">
        <v>850000</v>
      </c>
      <c r="C390">
        <v>66328</v>
      </c>
    </row>
    <row r="391" spans="1:3" ht="15.3" hidden="1" x14ac:dyDescent="0.55000000000000004">
      <c r="A391" s="1" t="s">
        <v>4</v>
      </c>
      <c r="B391">
        <v>860000</v>
      </c>
      <c r="C391">
        <v>67109</v>
      </c>
    </row>
    <row r="392" spans="1:3" ht="15.3" hidden="1" x14ac:dyDescent="0.55000000000000004">
      <c r="A392" s="1" t="s">
        <v>4</v>
      </c>
      <c r="B392">
        <v>870000</v>
      </c>
      <c r="C392">
        <v>67890</v>
      </c>
    </row>
    <row r="393" spans="1:3" ht="15.3" hidden="1" x14ac:dyDescent="0.55000000000000004">
      <c r="A393" s="1" t="s">
        <v>4</v>
      </c>
      <c r="B393">
        <v>880000</v>
      </c>
      <c r="C393">
        <v>68671</v>
      </c>
    </row>
    <row r="394" spans="1:3" ht="15.3" hidden="1" x14ac:dyDescent="0.55000000000000004">
      <c r="A394" s="1" t="s">
        <v>4</v>
      </c>
      <c r="B394">
        <v>890000</v>
      </c>
      <c r="C394">
        <v>69453</v>
      </c>
    </row>
    <row r="395" spans="1:3" ht="15.3" hidden="1" x14ac:dyDescent="0.55000000000000004">
      <c r="A395" s="1" t="s">
        <v>4</v>
      </c>
      <c r="B395">
        <v>900000</v>
      </c>
      <c r="C395">
        <v>70234</v>
      </c>
    </row>
    <row r="396" spans="1:3" ht="15.3" hidden="1" x14ac:dyDescent="0.55000000000000004">
      <c r="A396" s="1" t="s">
        <v>4</v>
      </c>
      <c r="B396">
        <v>910000</v>
      </c>
      <c r="C396">
        <v>71015</v>
      </c>
    </row>
    <row r="397" spans="1:3" ht="15.3" hidden="1" x14ac:dyDescent="0.55000000000000004">
      <c r="A397" s="1" t="s">
        <v>4</v>
      </c>
      <c r="B397">
        <v>920000</v>
      </c>
      <c r="C397">
        <v>71796</v>
      </c>
    </row>
    <row r="398" spans="1:3" ht="15.3" hidden="1" x14ac:dyDescent="0.55000000000000004">
      <c r="A398" s="1" t="s">
        <v>4</v>
      </c>
      <c r="B398">
        <v>930000</v>
      </c>
      <c r="C398">
        <v>72578</v>
      </c>
    </row>
    <row r="399" spans="1:3" ht="15.3" hidden="1" x14ac:dyDescent="0.55000000000000004">
      <c r="A399" s="1" t="s">
        <v>4</v>
      </c>
      <c r="B399">
        <v>940000</v>
      </c>
      <c r="C399">
        <v>73359</v>
      </c>
    </row>
    <row r="400" spans="1:3" ht="15.3" hidden="1" x14ac:dyDescent="0.55000000000000004">
      <c r="A400" s="1" t="s">
        <v>4</v>
      </c>
      <c r="B400">
        <v>950000</v>
      </c>
      <c r="C400">
        <v>74140</v>
      </c>
    </row>
    <row r="401" spans="1:3" ht="15.3" hidden="1" x14ac:dyDescent="0.55000000000000004">
      <c r="A401" s="1" t="s">
        <v>4</v>
      </c>
      <c r="B401">
        <v>960000</v>
      </c>
      <c r="C401">
        <v>74921</v>
      </c>
    </row>
    <row r="402" spans="1:3" ht="15.3" hidden="1" x14ac:dyDescent="0.55000000000000004">
      <c r="A402" s="1" t="s">
        <v>4</v>
      </c>
      <c r="B402">
        <v>970000</v>
      </c>
      <c r="C402">
        <v>75703</v>
      </c>
    </row>
    <row r="403" spans="1:3" ht="15.3" hidden="1" x14ac:dyDescent="0.55000000000000004">
      <c r="A403" s="1" t="s">
        <v>4</v>
      </c>
      <c r="B403">
        <v>980000</v>
      </c>
      <c r="C403">
        <v>76484</v>
      </c>
    </row>
    <row r="404" spans="1:3" ht="15.3" hidden="1" x14ac:dyDescent="0.55000000000000004">
      <c r="A404" s="1" t="s">
        <v>4</v>
      </c>
      <c r="B404">
        <v>990000</v>
      </c>
      <c r="C404">
        <v>77265</v>
      </c>
    </row>
    <row r="405" spans="1:3" ht="15.3" hidden="1" x14ac:dyDescent="0.55000000000000004">
      <c r="A405" s="1" t="s">
        <v>4</v>
      </c>
      <c r="B405">
        <v>1000000</v>
      </c>
      <c r="C405">
        <v>78046</v>
      </c>
    </row>
    <row r="406" spans="1:3" ht="15.3" hidden="1" x14ac:dyDescent="0.55000000000000004">
      <c r="A406" s="1" t="s">
        <v>5</v>
      </c>
      <c r="B406">
        <v>0</v>
      </c>
      <c r="C406">
        <v>0</v>
      </c>
    </row>
    <row r="407" spans="1:3" ht="15.3" hidden="1" x14ac:dyDescent="0.55000000000000004">
      <c r="A407" s="1" t="s">
        <v>5</v>
      </c>
      <c r="B407">
        <v>10000</v>
      </c>
      <c r="C407">
        <v>507</v>
      </c>
    </row>
    <row r="408" spans="1:3" ht="15.3" hidden="1" x14ac:dyDescent="0.55000000000000004">
      <c r="A408" s="1" t="s">
        <v>5</v>
      </c>
      <c r="B408">
        <v>20000</v>
      </c>
      <c r="C408">
        <v>1093</v>
      </c>
    </row>
    <row r="409" spans="1:3" ht="15.3" hidden="1" x14ac:dyDescent="0.55000000000000004">
      <c r="A409" s="1" t="s">
        <v>5</v>
      </c>
      <c r="B409">
        <v>30000</v>
      </c>
      <c r="C409">
        <v>1679</v>
      </c>
    </row>
    <row r="410" spans="1:3" ht="15.3" hidden="1" x14ac:dyDescent="0.55000000000000004">
      <c r="A410" s="1" t="s">
        <v>5</v>
      </c>
      <c r="B410">
        <v>40000</v>
      </c>
      <c r="C410">
        <v>2265</v>
      </c>
    </row>
    <row r="411" spans="1:3" ht="15.3" hidden="1" x14ac:dyDescent="0.55000000000000004">
      <c r="A411" s="1" t="s">
        <v>5</v>
      </c>
      <c r="B411">
        <v>50000</v>
      </c>
      <c r="C411">
        <v>2851</v>
      </c>
    </row>
    <row r="412" spans="1:3" ht="15.3" hidden="1" x14ac:dyDescent="0.55000000000000004">
      <c r="A412" s="1" t="s">
        <v>5</v>
      </c>
      <c r="B412">
        <v>60000</v>
      </c>
      <c r="C412">
        <v>3437</v>
      </c>
    </row>
    <row r="413" spans="1:3" ht="15.3" hidden="1" x14ac:dyDescent="0.55000000000000004">
      <c r="A413" s="1" t="s">
        <v>5</v>
      </c>
      <c r="B413">
        <v>70000</v>
      </c>
      <c r="C413">
        <v>4023</v>
      </c>
    </row>
    <row r="414" spans="1:3" ht="15.3" hidden="1" x14ac:dyDescent="0.55000000000000004">
      <c r="A414" s="1" t="s">
        <v>5</v>
      </c>
      <c r="B414">
        <v>80000</v>
      </c>
      <c r="C414">
        <v>4609</v>
      </c>
    </row>
    <row r="415" spans="1:3" ht="15.3" hidden="1" x14ac:dyDescent="0.55000000000000004">
      <c r="A415" s="1" t="s">
        <v>5</v>
      </c>
      <c r="B415">
        <v>90000</v>
      </c>
      <c r="C415">
        <v>5195</v>
      </c>
    </row>
    <row r="416" spans="1:3" ht="15.3" hidden="1" x14ac:dyDescent="0.55000000000000004">
      <c r="A416" s="1" t="s">
        <v>5</v>
      </c>
      <c r="B416">
        <v>100000</v>
      </c>
      <c r="C416">
        <v>5781</v>
      </c>
    </row>
    <row r="417" spans="1:3" ht="15.3" hidden="1" x14ac:dyDescent="0.55000000000000004">
      <c r="A417" s="1" t="s">
        <v>5</v>
      </c>
      <c r="B417">
        <v>110000</v>
      </c>
      <c r="C417">
        <v>6367</v>
      </c>
    </row>
    <row r="418" spans="1:3" ht="15.3" hidden="1" x14ac:dyDescent="0.55000000000000004">
      <c r="A418" s="1" t="s">
        <v>5</v>
      </c>
      <c r="B418">
        <v>120000</v>
      </c>
      <c r="C418">
        <v>6953</v>
      </c>
    </row>
    <row r="419" spans="1:3" ht="15.3" hidden="1" x14ac:dyDescent="0.55000000000000004">
      <c r="A419" s="1" t="s">
        <v>5</v>
      </c>
      <c r="B419">
        <v>130000</v>
      </c>
      <c r="C419">
        <v>7539</v>
      </c>
    </row>
    <row r="420" spans="1:3" ht="15.3" hidden="1" x14ac:dyDescent="0.55000000000000004">
      <c r="A420" s="1" t="s">
        <v>5</v>
      </c>
      <c r="B420">
        <v>140000</v>
      </c>
      <c r="C420">
        <v>8125</v>
      </c>
    </row>
    <row r="421" spans="1:3" ht="15.3" hidden="1" x14ac:dyDescent="0.55000000000000004">
      <c r="A421" s="1" t="s">
        <v>5</v>
      </c>
      <c r="B421">
        <v>150000</v>
      </c>
      <c r="C421">
        <v>8710</v>
      </c>
    </row>
    <row r="422" spans="1:3" ht="15.3" hidden="1" x14ac:dyDescent="0.55000000000000004">
      <c r="A422" s="1" t="s">
        <v>5</v>
      </c>
      <c r="B422">
        <v>160000</v>
      </c>
      <c r="C422">
        <v>9296</v>
      </c>
    </row>
    <row r="423" spans="1:3" ht="15.3" hidden="1" x14ac:dyDescent="0.55000000000000004">
      <c r="A423" s="1" t="s">
        <v>5</v>
      </c>
      <c r="B423">
        <v>170000</v>
      </c>
      <c r="C423">
        <v>9882</v>
      </c>
    </row>
    <row r="424" spans="1:3" ht="15.3" hidden="1" x14ac:dyDescent="0.55000000000000004">
      <c r="A424" s="1" t="s">
        <v>5</v>
      </c>
      <c r="B424">
        <v>180000</v>
      </c>
      <c r="C424">
        <v>10468</v>
      </c>
    </row>
    <row r="425" spans="1:3" ht="15.3" hidden="1" x14ac:dyDescent="0.55000000000000004">
      <c r="A425" s="1" t="s">
        <v>5</v>
      </c>
      <c r="B425">
        <v>190000</v>
      </c>
      <c r="C425">
        <v>11054</v>
      </c>
    </row>
    <row r="426" spans="1:3" ht="15.3" hidden="1" x14ac:dyDescent="0.55000000000000004">
      <c r="A426" s="1" t="s">
        <v>5</v>
      </c>
      <c r="B426">
        <v>200000</v>
      </c>
      <c r="C426">
        <v>11640</v>
      </c>
    </row>
    <row r="427" spans="1:3" ht="15.3" hidden="1" x14ac:dyDescent="0.55000000000000004">
      <c r="A427" s="1" t="s">
        <v>5</v>
      </c>
      <c r="B427">
        <v>210000</v>
      </c>
      <c r="C427">
        <v>12226</v>
      </c>
    </row>
    <row r="428" spans="1:3" ht="15.3" hidden="1" x14ac:dyDescent="0.55000000000000004">
      <c r="A428" s="1" t="s">
        <v>5</v>
      </c>
      <c r="B428">
        <v>220000</v>
      </c>
      <c r="C428">
        <v>12812</v>
      </c>
    </row>
    <row r="429" spans="1:3" ht="15.3" hidden="1" x14ac:dyDescent="0.55000000000000004">
      <c r="A429" s="1" t="s">
        <v>5</v>
      </c>
      <c r="B429">
        <v>230000</v>
      </c>
      <c r="C429">
        <v>13398</v>
      </c>
    </row>
    <row r="430" spans="1:3" ht="15.3" hidden="1" x14ac:dyDescent="0.55000000000000004">
      <c r="A430" s="1" t="s">
        <v>5</v>
      </c>
      <c r="B430">
        <v>240000</v>
      </c>
      <c r="C430">
        <v>13984</v>
      </c>
    </row>
    <row r="431" spans="1:3" ht="15.3" hidden="1" x14ac:dyDescent="0.55000000000000004">
      <c r="A431" s="1" t="s">
        <v>5</v>
      </c>
      <c r="B431">
        <v>250000</v>
      </c>
      <c r="C431">
        <v>14570</v>
      </c>
    </row>
    <row r="432" spans="1:3" ht="15.3" hidden="1" x14ac:dyDescent="0.55000000000000004">
      <c r="A432" s="1" t="s">
        <v>5</v>
      </c>
      <c r="B432">
        <v>260000</v>
      </c>
      <c r="C432">
        <v>15156</v>
      </c>
    </row>
    <row r="433" spans="1:3" ht="15.3" hidden="1" x14ac:dyDescent="0.55000000000000004">
      <c r="A433" s="1" t="s">
        <v>5</v>
      </c>
      <c r="B433">
        <v>270000</v>
      </c>
      <c r="C433">
        <v>15742</v>
      </c>
    </row>
    <row r="434" spans="1:3" ht="15.3" hidden="1" x14ac:dyDescent="0.55000000000000004">
      <c r="A434" s="1" t="s">
        <v>5</v>
      </c>
      <c r="B434">
        <v>280000</v>
      </c>
      <c r="C434">
        <v>16328</v>
      </c>
    </row>
    <row r="435" spans="1:3" ht="15.3" hidden="1" x14ac:dyDescent="0.55000000000000004">
      <c r="A435" s="1" t="s">
        <v>5</v>
      </c>
      <c r="B435">
        <v>290000</v>
      </c>
      <c r="C435">
        <v>16914</v>
      </c>
    </row>
    <row r="436" spans="1:3" ht="15.3" hidden="1" x14ac:dyDescent="0.55000000000000004">
      <c r="A436" s="1" t="s">
        <v>5</v>
      </c>
      <c r="B436">
        <v>300000</v>
      </c>
      <c r="C436">
        <v>17500</v>
      </c>
    </row>
    <row r="437" spans="1:3" ht="15.3" hidden="1" x14ac:dyDescent="0.55000000000000004">
      <c r="A437" s="1" t="s">
        <v>5</v>
      </c>
      <c r="B437">
        <v>310000</v>
      </c>
      <c r="C437">
        <v>18085</v>
      </c>
    </row>
    <row r="438" spans="1:3" ht="15.3" hidden="1" x14ac:dyDescent="0.55000000000000004">
      <c r="A438" s="1" t="s">
        <v>5</v>
      </c>
      <c r="B438">
        <v>320000</v>
      </c>
      <c r="C438">
        <v>18671</v>
      </c>
    </row>
    <row r="439" spans="1:3" ht="15.3" hidden="1" x14ac:dyDescent="0.55000000000000004">
      <c r="A439" s="1" t="s">
        <v>5</v>
      </c>
      <c r="B439">
        <v>330000</v>
      </c>
      <c r="C439">
        <v>19257</v>
      </c>
    </row>
    <row r="440" spans="1:3" ht="15.3" hidden="1" x14ac:dyDescent="0.55000000000000004">
      <c r="A440" s="1" t="s">
        <v>5</v>
      </c>
      <c r="B440">
        <v>340000</v>
      </c>
      <c r="C440">
        <v>19843</v>
      </c>
    </row>
    <row r="441" spans="1:3" ht="15.3" hidden="1" x14ac:dyDescent="0.55000000000000004">
      <c r="A441" s="1" t="s">
        <v>5</v>
      </c>
      <c r="B441">
        <v>350000</v>
      </c>
      <c r="C441">
        <v>20429</v>
      </c>
    </row>
    <row r="442" spans="1:3" ht="15.3" hidden="1" x14ac:dyDescent="0.55000000000000004">
      <c r="A442" s="1" t="s">
        <v>5</v>
      </c>
      <c r="B442">
        <v>360000</v>
      </c>
      <c r="C442">
        <v>21015</v>
      </c>
    </row>
    <row r="443" spans="1:3" ht="15.3" hidden="1" x14ac:dyDescent="0.55000000000000004">
      <c r="A443" s="1" t="s">
        <v>5</v>
      </c>
      <c r="B443">
        <v>370000</v>
      </c>
      <c r="C443">
        <v>21601</v>
      </c>
    </row>
    <row r="444" spans="1:3" ht="15.3" hidden="1" x14ac:dyDescent="0.55000000000000004">
      <c r="A444" s="1" t="s">
        <v>5</v>
      </c>
      <c r="B444">
        <v>380000</v>
      </c>
      <c r="C444">
        <v>22187</v>
      </c>
    </row>
    <row r="445" spans="1:3" ht="15.3" hidden="1" x14ac:dyDescent="0.55000000000000004">
      <c r="A445" s="1" t="s">
        <v>5</v>
      </c>
      <c r="B445">
        <v>390000</v>
      </c>
      <c r="C445">
        <v>22773</v>
      </c>
    </row>
    <row r="446" spans="1:3" ht="15.3" hidden="1" x14ac:dyDescent="0.55000000000000004">
      <c r="A446" s="1" t="s">
        <v>5</v>
      </c>
      <c r="B446">
        <v>400000</v>
      </c>
      <c r="C446">
        <v>23359</v>
      </c>
    </row>
    <row r="447" spans="1:3" ht="15.3" hidden="1" x14ac:dyDescent="0.55000000000000004">
      <c r="A447" s="1" t="s">
        <v>5</v>
      </c>
      <c r="B447">
        <v>410000</v>
      </c>
      <c r="C447">
        <v>23945</v>
      </c>
    </row>
    <row r="448" spans="1:3" ht="15.3" hidden="1" x14ac:dyDescent="0.55000000000000004">
      <c r="A448" s="1" t="s">
        <v>5</v>
      </c>
      <c r="B448">
        <v>420000</v>
      </c>
      <c r="C448">
        <v>24531</v>
      </c>
    </row>
    <row r="449" spans="1:3" ht="15.3" hidden="1" x14ac:dyDescent="0.55000000000000004">
      <c r="A449" s="1" t="s">
        <v>5</v>
      </c>
      <c r="B449">
        <v>430000</v>
      </c>
      <c r="C449">
        <v>25117</v>
      </c>
    </row>
    <row r="450" spans="1:3" ht="15.3" hidden="1" x14ac:dyDescent="0.55000000000000004">
      <c r="A450" s="1" t="s">
        <v>5</v>
      </c>
      <c r="B450">
        <v>440000</v>
      </c>
      <c r="C450">
        <v>25703</v>
      </c>
    </row>
    <row r="451" spans="1:3" ht="15.3" hidden="1" x14ac:dyDescent="0.55000000000000004">
      <c r="A451" s="1" t="s">
        <v>5</v>
      </c>
      <c r="B451">
        <v>450000</v>
      </c>
      <c r="C451">
        <v>26289</v>
      </c>
    </row>
    <row r="452" spans="1:3" ht="15.3" hidden="1" x14ac:dyDescent="0.55000000000000004">
      <c r="A452" s="1" t="s">
        <v>5</v>
      </c>
      <c r="B452">
        <v>460000</v>
      </c>
      <c r="C452">
        <v>26875</v>
      </c>
    </row>
    <row r="453" spans="1:3" ht="15.3" hidden="1" x14ac:dyDescent="0.55000000000000004">
      <c r="A453" s="1" t="s">
        <v>5</v>
      </c>
      <c r="B453">
        <v>470000</v>
      </c>
      <c r="C453">
        <v>27460</v>
      </c>
    </row>
    <row r="454" spans="1:3" ht="15.3" hidden="1" x14ac:dyDescent="0.55000000000000004">
      <c r="A454" s="1" t="s">
        <v>5</v>
      </c>
      <c r="B454">
        <v>480000</v>
      </c>
      <c r="C454">
        <v>28046</v>
      </c>
    </row>
    <row r="455" spans="1:3" ht="15.3" hidden="1" x14ac:dyDescent="0.55000000000000004">
      <c r="A455" s="1" t="s">
        <v>5</v>
      </c>
      <c r="B455">
        <v>490000</v>
      </c>
      <c r="C455">
        <v>28632</v>
      </c>
    </row>
    <row r="456" spans="1:3" ht="15.3" hidden="1" x14ac:dyDescent="0.55000000000000004">
      <c r="A456" s="1" t="s">
        <v>5</v>
      </c>
      <c r="B456">
        <v>500000</v>
      </c>
      <c r="C456">
        <v>29218</v>
      </c>
    </row>
    <row r="457" spans="1:3" ht="15.3" hidden="1" x14ac:dyDescent="0.55000000000000004">
      <c r="A457" s="1" t="s">
        <v>5</v>
      </c>
      <c r="B457">
        <v>510000</v>
      </c>
      <c r="C457">
        <v>29804</v>
      </c>
    </row>
    <row r="458" spans="1:3" ht="15.3" hidden="1" x14ac:dyDescent="0.55000000000000004">
      <c r="A458" s="1" t="s">
        <v>5</v>
      </c>
      <c r="B458">
        <v>520000</v>
      </c>
      <c r="C458">
        <v>30390</v>
      </c>
    </row>
    <row r="459" spans="1:3" ht="15.3" hidden="1" x14ac:dyDescent="0.55000000000000004">
      <c r="A459" s="1" t="s">
        <v>5</v>
      </c>
      <c r="B459">
        <v>530000</v>
      </c>
      <c r="C459">
        <v>30976</v>
      </c>
    </row>
    <row r="460" spans="1:3" ht="15.3" hidden="1" x14ac:dyDescent="0.55000000000000004">
      <c r="A460" s="1" t="s">
        <v>5</v>
      </c>
      <c r="B460">
        <v>540000</v>
      </c>
      <c r="C460">
        <v>31562</v>
      </c>
    </row>
    <row r="461" spans="1:3" ht="15.3" hidden="1" x14ac:dyDescent="0.55000000000000004">
      <c r="A461" s="1" t="s">
        <v>5</v>
      </c>
      <c r="B461">
        <v>550000</v>
      </c>
      <c r="C461">
        <v>32148</v>
      </c>
    </row>
    <row r="462" spans="1:3" ht="15.3" hidden="1" x14ac:dyDescent="0.55000000000000004">
      <c r="A462" s="1" t="s">
        <v>5</v>
      </c>
      <c r="B462">
        <v>560000</v>
      </c>
      <c r="C462">
        <v>32734</v>
      </c>
    </row>
    <row r="463" spans="1:3" ht="15.3" hidden="1" x14ac:dyDescent="0.55000000000000004">
      <c r="A463" s="1" t="s">
        <v>5</v>
      </c>
      <c r="B463">
        <v>570000</v>
      </c>
      <c r="C463">
        <v>33320</v>
      </c>
    </row>
    <row r="464" spans="1:3" ht="15.3" hidden="1" x14ac:dyDescent="0.55000000000000004">
      <c r="A464" s="1" t="s">
        <v>5</v>
      </c>
      <c r="B464">
        <v>580000</v>
      </c>
      <c r="C464">
        <v>33906</v>
      </c>
    </row>
    <row r="465" spans="1:3" ht="15.3" hidden="1" x14ac:dyDescent="0.55000000000000004">
      <c r="A465" s="1" t="s">
        <v>5</v>
      </c>
      <c r="B465">
        <v>590000</v>
      </c>
      <c r="C465">
        <v>34492</v>
      </c>
    </row>
    <row r="466" spans="1:3" ht="15.3" hidden="1" x14ac:dyDescent="0.55000000000000004">
      <c r="A466" s="1" t="s">
        <v>5</v>
      </c>
      <c r="B466">
        <v>600000</v>
      </c>
      <c r="C466">
        <v>35078</v>
      </c>
    </row>
    <row r="467" spans="1:3" ht="15.3" hidden="1" x14ac:dyDescent="0.55000000000000004">
      <c r="A467" s="1" t="s">
        <v>5</v>
      </c>
      <c r="B467">
        <v>610000</v>
      </c>
      <c r="C467">
        <v>35664</v>
      </c>
    </row>
    <row r="468" spans="1:3" ht="15.3" hidden="1" x14ac:dyDescent="0.55000000000000004">
      <c r="A468" s="1" t="s">
        <v>5</v>
      </c>
      <c r="B468">
        <v>620000</v>
      </c>
      <c r="C468">
        <v>36250</v>
      </c>
    </row>
    <row r="469" spans="1:3" ht="15.3" hidden="1" x14ac:dyDescent="0.55000000000000004">
      <c r="A469" s="1" t="s">
        <v>5</v>
      </c>
      <c r="B469">
        <v>630000</v>
      </c>
      <c r="C469">
        <v>36835</v>
      </c>
    </row>
    <row r="470" spans="1:3" ht="15.3" hidden="1" x14ac:dyDescent="0.55000000000000004">
      <c r="A470" s="1" t="s">
        <v>5</v>
      </c>
      <c r="B470">
        <v>640000</v>
      </c>
      <c r="C470">
        <v>37421</v>
      </c>
    </row>
    <row r="471" spans="1:3" ht="15.3" hidden="1" x14ac:dyDescent="0.55000000000000004">
      <c r="A471" s="1" t="s">
        <v>5</v>
      </c>
      <c r="B471">
        <v>650000</v>
      </c>
      <c r="C471">
        <v>38007</v>
      </c>
    </row>
    <row r="472" spans="1:3" ht="15.3" hidden="1" x14ac:dyDescent="0.55000000000000004">
      <c r="A472" s="1" t="s">
        <v>5</v>
      </c>
      <c r="B472">
        <v>660000</v>
      </c>
      <c r="C472">
        <v>38593</v>
      </c>
    </row>
    <row r="473" spans="1:3" ht="15.3" hidden="1" x14ac:dyDescent="0.55000000000000004">
      <c r="A473" s="1" t="s">
        <v>5</v>
      </c>
      <c r="B473">
        <v>670000</v>
      </c>
      <c r="C473">
        <v>39179</v>
      </c>
    </row>
    <row r="474" spans="1:3" ht="15.3" hidden="1" x14ac:dyDescent="0.55000000000000004">
      <c r="A474" s="1" t="s">
        <v>5</v>
      </c>
      <c r="B474">
        <v>680000</v>
      </c>
      <c r="C474">
        <v>39765</v>
      </c>
    </row>
    <row r="475" spans="1:3" ht="15.3" hidden="1" x14ac:dyDescent="0.55000000000000004">
      <c r="A475" s="1" t="s">
        <v>5</v>
      </c>
      <c r="B475">
        <v>690000</v>
      </c>
      <c r="C475">
        <v>40351</v>
      </c>
    </row>
    <row r="476" spans="1:3" ht="15.3" hidden="1" x14ac:dyDescent="0.55000000000000004">
      <c r="A476" s="1" t="s">
        <v>5</v>
      </c>
      <c r="B476">
        <v>700000</v>
      </c>
      <c r="C476">
        <v>40937</v>
      </c>
    </row>
    <row r="477" spans="1:3" ht="15.3" hidden="1" x14ac:dyDescent="0.55000000000000004">
      <c r="A477" s="1" t="s">
        <v>5</v>
      </c>
      <c r="B477">
        <v>710000</v>
      </c>
      <c r="C477">
        <v>41523</v>
      </c>
    </row>
    <row r="478" spans="1:3" ht="15.3" hidden="1" x14ac:dyDescent="0.55000000000000004">
      <c r="A478" s="1" t="s">
        <v>5</v>
      </c>
      <c r="B478">
        <v>720000</v>
      </c>
      <c r="C478">
        <v>42109</v>
      </c>
    </row>
    <row r="479" spans="1:3" ht="15.3" hidden="1" x14ac:dyDescent="0.55000000000000004">
      <c r="A479" s="1" t="s">
        <v>5</v>
      </c>
      <c r="B479">
        <v>730000</v>
      </c>
      <c r="C479">
        <v>42695</v>
      </c>
    </row>
    <row r="480" spans="1:3" ht="15.3" hidden="1" x14ac:dyDescent="0.55000000000000004">
      <c r="A480" s="1" t="s">
        <v>5</v>
      </c>
      <c r="B480">
        <v>740000</v>
      </c>
      <c r="C480">
        <v>43281</v>
      </c>
    </row>
    <row r="481" spans="1:3" ht="15.3" hidden="1" x14ac:dyDescent="0.55000000000000004">
      <c r="A481" s="1" t="s">
        <v>5</v>
      </c>
      <c r="B481">
        <v>750000</v>
      </c>
      <c r="C481">
        <v>43867</v>
      </c>
    </row>
    <row r="482" spans="1:3" ht="15.3" hidden="1" x14ac:dyDescent="0.55000000000000004">
      <c r="A482" s="1" t="s">
        <v>5</v>
      </c>
      <c r="B482">
        <v>760000</v>
      </c>
      <c r="C482">
        <v>44453</v>
      </c>
    </row>
    <row r="483" spans="1:3" ht="15.3" hidden="1" x14ac:dyDescent="0.55000000000000004">
      <c r="A483" s="1" t="s">
        <v>5</v>
      </c>
      <c r="B483">
        <v>770000</v>
      </c>
      <c r="C483">
        <v>45039</v>
      </c>
    </row>
    <row r="484" spans="1:3" ht="15.3" hidden="1" x14ac:dyDescent="0.55000000000000004">
      <c r="A484" s="1" t="s">
        <v>5</v>
      </c>
      <c r="B484">
        <v>780000</v>
      </c>
      <c r="C484">
        <v>45625</v>
      </c>
    </row>
    <row r="485" spans="1:3" ht="15.3" hidden="1" x14ac:dyDescent="0.55000000000000004">
      <c r="A485" s="1" t="s">
        <v>5</v>
      </c>
      <c r="B485">
        <v>790000</v>
      </c>
      <c r="C485">
        <v>46210</v>
      </c>
    </row>
    <row r="486" spans="1:3" ht="15.3" hidden="1" x14ac:dyDescent="0.55000000000000004">
      <c r="A486" s="1" t="s">
        <v>5</v>
      </c>
      <c r="B486">
        <v>800000</v>
      </c>
      <c r="C486">
        <v>46796</v>
      </c>
    </row>
    <row r="487" spans="1:3" ht="15.3" hidden="1" x14ac:dyDescent="0.55000000000000004">
      <c r="A487" s="1" t="s">
        <v>5</v>
      </c>
      <c r="B487">
        <v>810000</v>
      </c>
      <c r="C487">
        <v>47382</v>
      </c>
    </row>
    <row r="488" spans="1:3" ht="15.3" hidden="1" x14ac:dyDescent="0.55000000000000004">
      <c r="A488" s="1" t="s">
        <v>5</v>
      </c>
      <c r="B488">
        <v>820000</v>
      </c>
      <c r="C488">
        <v>47968</v>
      </c>
    </row>
    <row r="489" spans="1:3" ht="15.3" hidden="1" x14ac:dyDescent="0.55000000000000004">
      <c r="A489" s="1" t="s">
        <v>5</v>
      </c>
      <c r="B489">
        <v>830000</v>
      </c>
      <c r="C489">
        <v>48554</v>
      </c>
    </row>
    <row r="490" spans="1:3" ht="15.3" hidden="1" x14ac:dyDescent="0.55000000000000004">
      <c r="A490" s="1" t="s">
        <v>5</v>
      </c>
      <c r="B490">
        <v>840000</v>
      </c>
      <c r="C490">
        <v>49140</v>
      </c>
    </row>
    <row r="491" spans="1:3" ht="15.3" hidden="1" x14ac:dyDescent="0.55000000000000004">
      <c r="A491" s="1" t="s">
        <v>5</v>
      </c>
      <c r="B491">
        <v>850000</v>
      </c>
      <c r="C491">
        <v>49726</v>
      </c>
    </row>
    <row r="492" spans="1:3" ht="15.3" hidden="1" x14ac:dyDescent="0.55000000000000004">
      <c r="A492" s="1" t="s">
        <v>5</v>
      </c>
      <c r="B492">
        <v>860000</v>
      </c>
      <c r="C492">
        <v>50312</v>
      </c>
    </row>
    <row r="493" spans="1:3" ht="15.3" hidden="1" x14ac:dyDescent="0.55000000000000004">
      <c r="A493" s="1" t="s">
        <v>5</v>
      </c>
      <c r="B493">
        <v>870000</v>
      </c>
      <c r="C493">
        <v>50898</v>
      </c>
    </row>
    <row r="494" spans="1:3" ht="15.3" hidden="1" x14ac:dyDescent="0.55000000000000004">
      <c r="A494" s="1" t="s">
        <v>5</v>
      </c>
      <c r="B494">
        <v>880000</v>
      </c>
      <c r="C494">
        <v>51484</v>
      </c>
    </row>
    <row r="495" spans="1:3" ht="15.3" hidden="1" x14ac:dyDescent="0.55000000000000004">
      <c r="A495" s="1" t="s">
        <v>5</v>
      </c>
      <c r="B495">
        <v>890000</v>
      </c>
      <c r="C495">
        <v>52070</v>
      </c>
    </row>
    <row r="496" spans="1:3" ht="15.3" hidden="1" x14ac:dyDescent="0.55000000000000004">
      <c r="A496" s="1" t="s">
        <v>5</v>
      </c>
      <c r="B496">
        <v>900000</v>
      </c>
      <c r="C496">
        <v>52656</v>
      </c>
    </row>
    <row r="497" spans="1:3" ht="15.3" hidden="1" x14ac:dyDescent="0.55000000000000004">
      <c r="A497" s="1" t="s">
        <v>5</v>
      </c>
      <c r="B497">
        <v>910000</v>
      </c>
      <c r="C497">
        <v>53242</v>
      </c>
    </row>
    <row r="498" spans="1:3" ht="15.3" hidden="1" x14ac:dyDescent="0.55000000000000004">
      <c r="A498" s="1" t="s">
        <v>5</v>
      </c>
      <c r="B498">
        <v>920000</v>
      </c>
      <c r="C498">
        <v>53828</v>
      </c>
    </row>
    <row r="499" spans="1:3" ht="15.3" hidden="1" x14ac:dyDescent="0.55000000000000004">
      <c r="A499" s="1" t="s">
        <v>5</v>
      </c>
      <c r="B499">
        <v>930000</v>
      </c>
      <c r="C499">
        <v>54414</v>
      </c>
    </row>
    <row r="500" spans="1:3" ht="15.3" hidden="1" x14ac:dyDescent="0.55000000000000004">
      <c r="A500" s="1" t="s">
        <v>5</v>
      </c>
      <c r="B500">
        <v>940000</v>
      </c>
      <c r="C500">
        <v>55000</v>
      </c>
    </row>
    <row r="501" spans="1:3" ht="15.3" hidden="1" x14ac:dyDescent="0.55000000000000004">
      <c r="A501" s="1" t="s">
        <v>5</v>
      </c>
      <c r="B501">
        <v>950000</v>
      </c>
      <c r="C501">
        <v>55585</v>
      </c>
    </row>
    <row r="502" spans="1:3" ht="15.3" hidden="1" x14ac:dyDescent="0.55000000000000004">
      <c r="A502" s="1" t="s">
        <v>5</v>
      </c>
      <c r="B502">
        <v>960000</v>
      </c>
      <c r="C502">
        <v>56171</v>
      </c>
    </row>
    <row r="503" spans="1:3" ht="15.3" hidden="1" x14ac:dyDescent="0.55000000000000004">
      <c r="A503" s="1" t="s">
        <v>5</v>
      </c>
      <c r="B503">
        <v>970000</v>
      </c>
      <c r="C503">
        <v>56757</v>
      </c>
    </row>
    <row r="504" spans="1:3" ht="15.3" hidden="1" x14ac:dyDescent="0.55000000000000004">
      <c r="A504" s="1" t="s">
        <v>5</v>
      </c>
      <c r="B504">
        <v>980000</v>
      </c>
      <c r="C504">
        <v>57343</v>
      </c>
    </row>
    <row r="505" spans="1:3" ht="15.3" hidden="1" x14ac:dyDescent="0.55000000000000004">
      <c r="A505" s="1" t="s">
        <v>5</v>
      </c>
      <c r="B505">
        <v>990000</v>
      </c>
      <c r="C505">
        <v>57929</v>
      </c>
    </row>
    <row r="506" spans="1:3" ht="15.3" hidden="1" x14ac:dyDescent="0.55000000000000004">
      <c r="A506" s="1" t="s">
        <v>5</v>
      </c>
      <c r="B506">
        <v>1000000</v>
      </c>
      <c r="C506">
        <v>58515</v>
      </c>
    </row>
    <row r="507" spans="1:3" ht="15.3" hidden="1" x14ac:dyDescent="0.55000000000000004">
      <c r="A507" s="1" t="s">
        <v>6</v>
      </c>
      <c r="B507">
        <v>0</v>
      </c>
      <c r="C507">
        <v>0</v>
      </c>
    </row>
    <row r="508" spans="1:3" ht="15.3" hidden="1" x14ac:dyDescent="0.55000000000000004">
      <c r="A508" s="1" t="s">
        <v>7</v>
      </c>
      <c r="B508">
        <v>10000</v>
      </c>
      <c r="C508">
        <v>507</v>
      </c>
    </row>
    <row r="509" spans="1:3" ht="15.3" hidden="1" x14ac:dyDescent="0.55000000000000004">
      <c r="A509" s="1" t="s">
        <v>7</v>
      </c>
      <c r="B509">
        <v>20000</v>
      </c>
      <c r="C509">
        <v>1093</v>
      </c>
    </row>
    <row r="510" spans="1:3" ht="15.3" hidden="1" x14ac:dyDescent="0.55000000000000004">
      <c r="A510" s="1" t="s">
        <v>7</v>
      </c>
      <c r="B510">
        <v>30000</v>
      </c>
      <c r="C510">
        <v>1679</v>
      </c>
    </row>
    <row r="511" spans="1:3" ht="15.3" hidden="1" x14ac:dyDescent="0.55000000000000004">
      <c r="A511" s="1" t="s">
        <v>7</v>
      </c>
      <c r="B511">
        <v>40000</v>
      </c>
      <c r="C511">
        <v>2265</v>
      </c>
    </row>
    <row r="512" spans="1:3" ht="15.3" hidden="1" x14ac:dyDescent="0.55000000000000004">
      <c r="A512" s="1" t="s">
        <v>7</v>
      </c>
      <c r="B512">
        <v>50000</v>
      </c>
      <c r="C512">
        <v>2851</v>
      </c>
    </row>
    <row r="513" spans="1:3" ht="15.3" hidden="1" x14ac:dyDescent="0.55000000000000004">
      <c r="A513" s="1" t="s">
        <v>7</v>
      </c>
      <c r="B513">
        <v>60000</v>
      </c>
      <c r="C513">
        <v>3437</v>
      </c>
    </row>
    <row r="514" spans="1:3" ht="15.3" hidden="1" x14ac:dyDescent="0.55000000000000004">
      <c r="A514" s="1" t="s">
        <v>7</v>
      </c>
      <c r="B514">
        <v>70000</v>
      </c>
      <c r="C514">
        <v>4023</v>
      </c>
    </row>
    <row r="515" spans="1:3" ht="15.3" hidden="1" x14ac:dyDescent="0.55000000000000004">
      <c r="A515" s="1" t="s">
        <v>7</v>
      </c>
      <c r="B515">
        <v>80000</v>
      </c>
      <c r="C515">
        <v>4609</v>
      </c>
    </row>
    <row r="516" spans="1:3" ht="15.3" hidden="1" x14ac:dyDescent="0.55000000000000004">
      <c r="A516" s="1" t="s">
        <v>7</v>
      </c>
      <c r="B516">
        <v>90000</v>
      </c>
      <c r="C516">
        <v>5195</v>
      </c>
    </row>
    <row r="517" spans="1:3" ht="15.3" hidden="1" x14ac:dyDescent="0.55000000000000004">
      <c r="A517" s="1" t="s">
        <v>7</v>
      </c>
      <c r="B517">
        <v>100000</v>
      </c>
      <c r="C517">
        <v>5781</v>
      </c>
    </row>
    <row r="518" spans="1:3" ht="15.3" hidden="1" x14ac:dyDescent="0.55000000000000004">
      <c r="A518" s="1" t="s">
        <v>7</v>
      </c>
      <c r="B518">
        <v>110000</v>
      </c>
      <c r="C518">
        <v>6367</v>
      </c>
    </row>
    <row r="519" spans="1:3" ht="15.3" hidden="1" x14ac:dyDescent="0.55000000000000004">
      <c r="A519" s="1" t="s">
        <v>7</v>
      </c>
      <c r="B519">
        <v>120000</v>
      </c>
      <c r="C519">
        <v>6953</v>
      </c>
    </row>
    <row r="520" spans="1:3" ht="15.3" hidden="1" x14ac:dyDescent="0.55000000000000004">
      <c r="A520" s="1" t="s">
        <v>7</v>
      </c>
      <c r="B520">
        <v>130000</v>
      </c>
      <c r="C520">
        <v>7539</v>
      </c>
    </row>
    <row r="521" spans="1:3" ht="15.3" hidden="1" x14ac:dyDescent="0.55000000000000004">
      <c r="A521" s="1" t="s">
        <v>7</v>
      </c>
      <c r="B521">
        <v>140000</v>
      </c>
      <c r="C521">
        <v>8125</v>
      </c>
    </row>
    <row r="522" spans="1:3" ht="15.3" hidden="1" x14ac:dyDescent="0.55000000000000004">
      <c r="A522" s="1" t="s">
        <v>7</v>
      </c>
      <c r="B522">
        <v>150000</v>
      </c>
      <c r="C522">
        <v>8710</v>
      </c>
    </row>
    <row r="523" spans="1:3" ht="15.3" hidden="1" x14ac:dyDescent="0.55000000000000004">
      <c r="A523" s="1" t="s">
        <v>7</v>
      </c>
      <c r="B523">
        <v>160000</v>
      </c>
      <c r="C523">
        <v>9296</v>
      </c>
    </row>
    <row r="524" spans="1:3" ht="15.3" hidden="1" x14ac:dyDescent="0.55000000000000004">
      <c r="A524" s="1" t="s">
        <v>7</v>
      </c>
      <c r="B524">
        <v>170000</v>
      </c>
      <c r="C524">
        <v>9882</v>
      </c>
    </row>
    <row r="525" spans="1:3" ht="15.3" hidden="1" x14ac:dyDescent="0.55000000000000004">
      <c r="A525" s="1" t="s">
        <v>7</v>
      </c>
      <c r="B525">
        <v>180000</v>
      </c>
      <c r="C525">
        <v>10468</v>
      </c>
    </row>
    <row r="526" spans="1:3" ht="15.3" hidden="1" x14ac:dyDescent="0.55000000000000004">
      <c r="A526" s="1" t="s">
        <v>7</v>
      </c>
      <c r="B526">
        <v>190000</v>
      </c>
      <c r="C526">
        <v>11054</v>
      </c>
    </row>
    <row r="527" spans="1:3" ht="15.3" hidden="1" x14ac:dyDescent="0.55000000000000004">
      <c r="A527" s="1" t="s">
        <v>7</v>
      </c>
      <c r="B527">
        <v>200000</v>
      </c>
      <c r="C527">
        <v>11640</v>
      </c>
    </row>
    <row r="528" spans="1:3" ht="15.3" hidden="1" x14ac:dyDescent="0.55000000000000004">
      <c r="A528" s="1" t="s">
        <v>7</v>
      </c>
      <c r="B528">
        <v>210000</v>
      </c>
      <c r="C528">
        <v>12226</v>
      </c>
    </row>
    <row r="529" spans="1:3" ht="15.3" hidden="1" x14ac:dyDescent="0.55000000000000004">
      <c r="A529" s="1" t="s">
        <v>7</v>
      </c>
      <c r="B529">
        <v>220000</v>
      </c>
      <c r="C529">
        <v>12812</v>
      </c>
    </row>
    <row r="530" spans="1:3" ht="15.3" hidden="1" x14ac:dyDescent="0.55000000000000004">
      <c r="A530" s="1" t="s">
        <v>7</v>
      </c>
      <c r="B530">
        <v>230000</v>
      </c>
      <c r="C530">
        <v>13398</v>
      </c>
    </row>
    <row r="531" spans="1:3" ht="15.3" hidden="1" x14ac:dyDescent="0.55000000000000004">
      <c r="A531" s="1" t="s">
        <v>7</v>
      </c>
      <c r="B531">
        <v>240000</v>
      </c>
      <c r="C531">
        <v>13984</v>
      </c>
    </row>
    <row r="532" spans="1:3" ht="15.3" hidden="1" x14ac:dyDescent="0.55000000000000004">
      <c r="A532" s="1" t="s">
        <v>7</v>
      </c>
      <c r="B532">
        <v>250000</v>
      </c>
      <c r="C532">
        <v>14570</v>
      </c>
    </row>
    <row r="533" spans="1:3" ht="15.3" hidden="1" x14ac:dyDescent="0.55000000000000004">
      <c r="A533" s="1" t="s">
        <v>7</v>
      </c>
      <c r="B533">
        <v>260000</v>
      </c>
      <c r="C533">
        <v>15156</v>
      </c>
    </row>
    <row r="534" spans="1:3" ht="15.3" hidden="1" x14ac:dyDescent="0.55000000000000004">
      <c r="A534" s="1" t="s">
        <v>7</v>
      </c>
      <c r="B534">
        <v>270000</v>
      </c>
      <c r="C534">
        <v>15742</v>
      </c>
    </row>
    <row r="535" spans="1:3" ht="15.3" hidden="1" x14ac:dyDescent="0.55000000000000004">
      <c r="A535" s="1" t="s">
        <v>7</v>
      </c>
      <c r="B535">
        <v>280000</v>
      </c>
      <c r="C535">
        <v>16328</v>
      </c>
    </row>
    <row r="536" spans="1:3" ht="15.3" hidden="1" x14ac:dyDescent="0.55000000000000004">
      <c r="A536" s="1" t="s">
        <v>7</v>
      </c>
      <c r="B536">
        <v>290000</v>
      </c>
      <c r="C536">
        <v>16914</v>
      </c>
    </row>
    <row r="537" spans="1:3" ht="15.3" hidden="1" x14ac:dyDescent="0.55000000000000004">
      <c r="A537" s="1" t="s">
        <v>7</v>
      </c>
      <c r="B537">
        <v>300000</v>
      </c>
      <c r="C537">
        <v>17500</v>
      </c>
    </row>
    <row r="538" spans="1:3" ht="15.3" hidden="1" x14ac:dyDescent="0.55000000000000004">
      <c r="A538" s="1" t="s">
        <v>7</v>
      </c>
      <c r="B538">
        <v>310000</v>
      </c>
      <c r="C538">
        <v>18085</v>
      </c>
    </row>
    <row r="539" spans="1:3" ht="15.3" hidden="1" x14ac:dyDescent="0.55000000000000004">
      <c r="A539" s="1" t="s">
        <v>7</v>
      </c>
      <c r="B539">
        <v>320000</v>
      </c>
      <c r="C539">
        <v>18671</v>
      </c>
    </row>
    <row r="540" spans="1:3" ht="15.3" hidden="1" x14ac:dyDescent="0.55000000000000004">
      <c r="A540" s="1" t="s">
        <v>7</v>
      </c>
      <c r="B540">
        <v>330000</v>
      </c>
      <c r="C540">
        <v>19257</v>
      </c>
    </row>
    <row r="541" spans="1:3" ht="15.3" hidden="1" x14ac:dyDescent="0.55000000000000004">
      <c r="A541" s="1" t="s">
        <v>7</v>
      </c>
      <c r="B541">
        <v>340000</v>
      </c>
      <c r="C541">
        <v>19843</v>
      </c>
    </row>
    <row r="542" spans="1:3" ht="15.3" hidden="1" x14ac:dyDescent="0.55000000000000004">
      <c r="A542" s="1" t="s">
        <v>7</v>
      </c>
      <c r="B542">
        <v>350000</v>
      </c>
      <c r="C542">
        <v>20429</v>
      </c>
    </row>
    <row r="543" spans="1:3" ht="15.3" hidden="1" x14ac:dyDescent="0.55000000000000004">
      <c r="A543" s="1" t="s">
        <v>7</v>
      </c>
      <c r="B543">
        <v>360000</v>
      </c>
      <c r="C543">
        <v>21015</v>
      </c>
    </row>
    <row r="544" spans="1:3" ht="15.3" hidden="1" x14ac:dyDescent="0.55000000000000004">
      <c r="A544" s="1" t="s">
        <v>7</v>
      </c>
      <c r="B544">
        <v>370000</v>
      </c>
      <c r="C544">
        <v>21601</v>
      </c>
    </row>
    <row r="545" spans="1:3" ht="15.3" hidden="1" x14ac:dyDescent="0.55000000000000004">
      <c r="A545" s="1" t="s">
        <v>7</v>
      </c>
      <c r="B545">
        <v>380000</v>
      </c>
      <c r="C545">
        <v>22187</v>
      </c>
    </row>
    <row r="546" spans="1:3" ht="15.3" hidden="1" x14ac:dyDescent="0.55000000000000004">
      <c r="A546" s="1" t="s">
        <v>7</v>
      </c>
      <c r="B546">
        <v>390000</v>
      </c>
      <c r="C546">
        <v>22773</v>
      </c>
    </row>
    <row r="547" spans="1:3" ht="15.3" hidden="1" x14ac:dyDescent="0.55000000000000004">
      <c r="A547" s="1" t="s">
        <v>7</v>
      </c>
      <c r="B547">
        <v>400000</v>
      </c>
      <c r="C547">
        <v>23359</v>
      </c>
    </row>
    <row r="548" spans="1:3" ht="15.3" hidden="1" x14ac:dyDescent="0.55000000000000004">
      <c r="A548" s="1" t="s">
        <v>7</v>
      </c>
      <c r="B548">
        <v>410000</v>
      </c>
      <c r="C548">
        <v>23945</v>
      </c>
    </row>
    <row r="549" spans="1:3" ht="15.3" hidden="1" x14ac:dyDescent="0.55000000000000004">
      <c r="A549" s="1" t="s">
        <v>7</v>
      </c>
      <c r="B549">
        <v>420000</v>
      </c>
      <c r="C549">
        <v>24531</v>
      </c>
    </row>
    <row r="550" spans="1:3" ht="15.3" hidden="1" x14ac:dyDescent="0.55000000000000004">
      <c r="A550" s="1" t="s">
        <v>7</v>
      </c>
      <c r="B550">
        <v>430000</v>
      </c>
      <c r="C550">
        <v>25117</v>
      </c>
    </row>
    <row r="551" spans="1:3" ht="15.3" hidden="1" x14ac:dyDescent="0.55000000000000004">
      <c r="A551" s="1" t="s">
        <v>7</v>
      </c>
      <c r="B551">
        <v>440000</v>
      </c>
      <c r="C551">
        <v>25703</v>
      </c>
    </row>
    <row r="552" spans="1:3" ht="15.3" hidden="1" x14ac:dyDescent="0.55000000000000004">
      <c r="A552" s="1" t="s">
        <v>7</v>
      </c>
      <c r="B552">
        <v>450000</v>
      </c>
      <c r="C552">
        <v>26289</v>
      </c>
    </row>
    <row r="553" spans="1:3" ht="15.3" hidden="1" x14ac:dyDescent="0.55000000000000004">
      <c r="A553" s="1" t="s">
        <v>7</v>
      </c>
      <c r="B553">
        <v>460000</v>
      </c>
      <c r="C553">
        <v>26875</v>
      </c>
    </row>
    <row r="554" spans="1:3" ht="15.3" hidden="1" x14ac:dyDescent="0.55000000000000004">
      <c r="A554" s="1" t="s">
        <v>7</v>
      </c>
      <c r="B554">
        <v>470000</v>
      </c>
      <c r="C554">
        <v>27460</v>
      </c>
    </row>
    <row r="555" spans="1:3" ht="15.3" hidden="1" x14ac:dyDescent="0.55000000000000004">
      <c r="A555" s="1" t="s">
        <v>7</v>
      </c>
      <c r="B555">
        <v>480000</v>
      </c>
      <c r="C555">
        <v>28046</v>
      </c>
    </row>
    <row r="556" spans="1:3" ht="15.3" hidden="1" x14ac:dyDescent="0.55000000000000004">
      <c r="A556" s="1" t="s">
        <v>7</v>
      </c>
      <c r="B556">
        <v>490000</v>
      </c>
      <c r="C556">
        <v>28632</v>
      </c>
    </row>
    <row r="557" spans="1:3" ht="15.3" hidden="1" x14ac:dyDescent="0.55000000000000004">
      <c r="A557" s="1" t="s">
        <v>7</v>
      </c>
      <c r="B557">
        <v>500000</v>
      </c>
      <c r="C557">
        <v>29218</v>
      </c>
    </row>
    <row r="558" spans="1:3" ht="15.3" hidden="1" x14ac:dyDescent="0.55000000000000004">
      <c r="A558" s="1" t="s">
        <v>7</v>
      </c>
      <c r="B558">
        <v>510000</v>
      </c>
      <c r="C558">
        <v>29804</v>
      </c>
    </row>
    <row r="559" spans="1:3" ht="15.3" hidden="1" x14ac:dyDescent="0.55000000000000004">
      <c r="A559" s="1" t="s">
        <v>7</v>
      </c>
      <c r="B559">
        <v>520000</v>
      </c>
      <c r="C559">
        <v>30390</v>
      </c>
    </row>
    <row r="560" spans="1:3" ht="15.3" hidden="1" x14ac:dyDescent="0.55000000000000004">
      <c r="A560" s="1" t="s">
        <v>7</v>
      </c>
      <c r="B560">
        <v>530000</v>
      </c>
      <c r="C560">
        <v>30976</v>
      </c>
    </row>
    <row r="561" spans="1:3" ht="15.3" hidden="1" x14ac:dyDescent="0.55000000000000004">
      <c r="A561" s="1" t="s">
        <v>7</v>
      </c>
      <c r="B561">
        <v>540000</v>
      </c>
      <c r="C561">
        <v>31562</v>
      </c>
    </row>
    <row r="562" spans="1:3" ht="15.3" hidden="1" x14ac:dyDescent="0.55000000000000004">
      <c r="A562" s="1" t="s">
        <v>7</v>
      </c>
      <c r="B562">
        <v>550000</v>
      </c>
      <c r="C562">
        <v>32148</v>
      </c>
    </row>
    <row r="563" spans="1:3" ht="15.3" hidden="1" x14ac:dyDescent="0.55000000000000004">
      <c r="A563" s="1" t="s">
        <v>7</v>
      </c>
      <c r="B563">
        <v>560000</v>
      </c>
      <c r="C563">
        <v>32734</v>
      </c>
    </row>
    <row r="564" spans="1:3" ht="15.3" hidden="1" x14ac:dyDescent="0.55000000000000004">
      <c r="A564" s="1" t="s">
        <v>7</v>
      </c>
      <c r="B564">
        <v>570000</v>
      </c>
      <c r="C564">
        <v>33320</v>
      </c>
    </row>
    <row r="565" spans="1:3" ht="15.3" hidden="1" x14ac:dyDescent="0.55000000000000004">
      <c r="A565" s="1" t="s">
        <v>7</v>
      </c>
      <c r="B565">
        <v>580000</v>
      </c>
      <c r="C565">
        <v>33906</v>
      </c>
    </row>
    <row r="566" spans="1:3" ht="15.3" hidden="1" x14ac:dyDescent="0.55000000000000004">
      <c r="A566" s="1" t="s">
        <v>7</v>
      </c>
      <c r="B566">
        <v>590000</v>
      </c>
      <c r="C566">
        <v>34492</v>
      </c>
    </row>
    <row r="567" spans="1:3" ht="15.3" hidden="1" x14ac:dyDescent="0.55000000000000004">
      <c r="A567" s="1" t="s">
        <v>7</v>
      </c>
      <c r="B567">
        <v>600000</v>
      </c>
      <c r="C567">
        <v>35078</v>
      </c>
    </row>
    <row r="568" spans="1:3" ht="15.3" hidden="1" x14ac:dyDescent="0.55000000000000004">
      <c r="A568" s="1" t="s">
        <v>7</v>
      </c>
      <c r="B568">
        <v>610000</v>
      </c>
      <c r="C568">
        <v>35664</v>
      </c>
    </row>
    <row r="569" spans="1:3" ht="15.3" hidden="1" x14ac:dyDescent="0.55000000000000004">
      <c r="A569" s="1" t="s">
        <v>7</v>
      </c>
      <c r="B569">
        <v>620000</v>
      </c>
      <c r="C569">
        <v>36250</v>
      </c>
    </row>
    <row r="570" spans="1:3" ht="15.3" hidden="1" x14ac:dyDescent="0.55000000000000004">
      <c r="A570" s="1" t="s">
        <v>7</v>
      </c>
      <c r="B570">
        <v>630000</v>
      </c>
      <c r="C570">
        <v>36835</v>
      </c>
    </row>
    <row r="571" spans="1:3" ht="15.3" hidden="1" x14ac:dyDescent="0.55000000000000004">
      <c r="A571" s="1" t="s">
        <v>7</v>
      </c>
      <c r="B571">
        <v>640000</v>
      </c>
      <c r="C571">
        <v>37421</v>
      </c>
    </row>
    <row r="572" spans="1:3" ht="15.3" hidden="1" x14ac:dyDescent="0.55000000000000004">
      <c r="A572" s="1" t="s">
        <v>7</v>
      </c>
      <c r="B572">
        <v>650000</v>
      </c>
      <c r="C572">
        <v>38007</v>
      </c>
    </row>
    <row r="573" spans="1:3" ht="15.3" hidden="1" x14ac:dyDescent="0.55000000000000004">
      <c r="A573" s="1" t="s">
        <v>7</v>
      </c>
      <c r="B573">
        <v>660000</v>
      </c>
      <c r="C573">
        <v>38593</v>
      </c>
    </row>
    <row r="574" spans="1:3" ht="15.3" hidden="1" x14ac:dyDescent="0.55000000000000004">
      <c r="A574" s="1" t="s">
        <v>7</v>
      </c>
      <c r="B574">
        <v>670000</v>
      </c>
      <c r="C574">
        <v>39179</v>
      </c>
    </row>
    <row r="575" spans="1:3" ht="15.3" hidden="1" x14ac:dyDescent="0.55000000000000004">
      <c r="A575" s="1" t="s">
        <v>7</v>
      </c>
      <c r="B575">
        <v>680000</v>
      </c>
      <c r="C575">
        <v>39765</v>
      </c>
    </row>
    <row r="576" spans="1:3" ht="15.3" hidden="1" x14ac:dyDescent="0.55000000000000004">
      <c r="A576" s="1" t="s">
        <v>7</v>
      </c>
      <c r="B576">
        <v>690000</v>
      </c>
      <c r="C576">
        <v>40351</v>
      </c>
    </row>
    <row r="577" spans="1:3" ht="15.3" hidden="1" x14ac:dyDescent="0.55000000000000004">
      <c r="A577" s="1" t="s">
        <v>7</v>
      </c>
      <c r="B577">
        <v>700000</v>
      </c>
      <c r="C577">
        <v>40937</v>
      </c>
    </row>
    <row r="578" spans="1:3" ht="15.3" hidden="1" x14ac:dyDescent="0.55000000000000004">
      <c r="A578" s="1" t="s">
        <v>7</v>
      </c>
      <c r="B578">
        <v>710000</v>
      </c>
      <c r="C578">
        <v>41523</v>
      </c>
    </row>
    <row r="579" spans="1:3" ht="15.3" hidden="1" x14ac:dyDescent="0.55000000000000004">
      <c r="A579" s="1" t="s">
        <v>7</v>
      </c>
      <c r="B579">
        <v>720000</v>
      </c>
      <c r="C579">
        <v>42109</v>
      </c>
    </row>
    <row r="580" spans="1:3" ht="15.3" hidden="1" x14ac:dyDescent="0.55000000000000004">
      <c r="A580" s="1" t="s">
        <v>7</v>
      </c>
      <c r="B580">
        <v>730000</v>
      </c>
      <c r="C580">
        <v>42695</v>
      </c>
    </row>
    <row r="581" spans="1:3" ht="15.3" hidden="1" x14ac:dyDescent="0.55000000000000004">
      <c r="A581" s="1" t="s">
        <v>7</v>
      </c>
      <c r="B581">
        <v>740000</v>
      </c>
      <c r="C581">
        <v>43281</v>
      </c>
    </row>
    <row r="582" spans="1:3" ht="15.3" hidden="1" x14ac:dyDescent="0.55000000000000004">
      <c r="A582" s="1" t="s">
        <v>7</v>
      </c>
      <c r="B582">
        <v>750000</v>
      </c>
      <c r="C582">
        <v>43867</v>
      </c>
    </row>
    <row r="583" spans="1:3" ht="15.3" hidden="1" x14ac:dyDescent="0.55000000000000004">
      <c r="A583" s="1" t="s">
        <v>7</v>
      </c>
      <c r="B583">
        <v>760000</v>
      </c>
      <c r="C583">
        <v>44453</v>
      </c>
    </row>
    <row r="584" spans="1:3" ht="15.3" hidden="1" x14ac:dyDescent="0.55000000000000004">
      <c r="A584" s="1" t="s">
        <v>7</v>
      </c>
      <c r="B584">
        <v>770000</v>
      </c>
      <c r="C584">
        <v>45039</v>
      </c>
    </row>
    <row r="585" spans="1:3" ht="15.3" hidden="1" x14ac:dyDescent="0.55000000000000004">
      <c r="A585" s="1" t="s">
        <v>7</v>
      </c>
      <c r="B585">
        <v>780000</v>
      </c>
      <c r="C585">
        <v>45625</v>
      </c>
    </row>
    <row r="586" spans="1:3" ht="15.3" hidden="1" x14ac:dyDescent="0.55000000000000004">
      <c r="A586" s="1" t="s">
        <v>7</v>
      </c>
      <c r="B586">
        <v>790000</v>
      </c>
      <c r="C586">
        <v>46210</v>
      </c>
    </row>
    <row r="587" spans="1:3" ht="15.3" hidden="1" x14ac:dyDescent="0.55000000000000004">
      <c r="A587" s="1" t="s">
        <v>7</v>
      </c>
      <c r="B587">
        <v>800000</v>
      </c>
      <c r="C587">
        <v>46796</v>
      </c>
    </row>
    <row r="588" spans="1:3" ht="15.3" hidden="1" x14ac:dyDescent="0.55000000000000004">
      <c r="A588" s="1" t="s">
        <v>7</v>
      </c>
      <c r="B588">
        <v>810000</v>
      </c>
      <c r="C588">
        <v>47382</v>
      </c>
    </row>
    <row r="589" spans="1:3" ht="15.3" hidden="1" x14ac:dyDescent="0.55000000000000004">
      <c r="A589" s="1" t="s">
        <v>7</v>
      </c>
      <c r="B589">
        <v>820000</v>
      </c>
      <c r="C589">
        <v>47968</v>
      </c>
    </row>
    <row r="590" spans="1:3" ht="15.3" hidden="1" x14ac:dyDescent="0.55000000000000004">
      <c r="A590" s="1" t="s">
        <v>7</v>
      </c>
      <c r="B590">
        <v>830000</v>
      </c>
      <c r="C590">
        <v>48554</v>
      </c>
    </row>
    <row r="591" spans="1:3" ht="15.3" hidden="1" x14ac:dyDescent="0.55000000000000004">
      <c r="A591" s="1" t="s">
        <v>7</v>
      </c>
      <c r="B591">
        <v>840000</v>
      </c>
      <c r="C591">
        <v>49140</v>
      </c>
    </row>
    <row r="592" spans="1:3" ht="15.3" hidden="1" x14ac:dyDescent="0.55000000000000004">
      <c r="A592" s="1" t="s">
        <v>7</v>
      </c>
      <c r="B592">
        <v>850000</v>
      </c>
      <c r="C592">
        <v>49726</v>
      </c>
    </row>
    <row r="593" spans="1:3" ht="15.3" hidden="1" x14ac:dyDescent="0.55000000000000004">
      <c r="A593" s="1" t="s">
        <v>7</v>
      </c>
      <c r="B593">
        <v>860000</v>
      </c>
      <c r="C593">
        <v>50312</v>
      </c>
    </row>
    <row r="594" spans="1:3" ht="15.3" hidden="1" x14ac:dyDescent="0.55000000000000004">
      <c r="A594" s="1" t="s">
        <v>7</v>
      </c>
      <c r="B594">
        <v>870000</v>
      </c>
      <c r="C594">
        <v>50898</v>
      </c>
    </row>
    <row r="595" spans="1:3" ht="15.3" hidden="1" x14ac:dyDescent="0.55000000000000004">
      <c r="A595" s="1" t="s">
        <v>7</v>
      </c>
      <c r="B595">
        <v>880000</v>
      </c>
      <c r="C595">
        <v>51484</v>
      </c>
    </row>
    <row r="596" spans="1:3" ht="15.3" hidden="1" x14ac:dyDescent="0.55000000000000004">
      <c r="A596" s="1" t="s">
        <v>7</v>
      </c>
      <c r="B596">
        <v>890000</v>
      </c>
      <c r="C596">
        <v>52070</v>
      </c>
    </row>
    <row r="597" spans="1:3" ht="15.3" hidden="1" x14ac:dyDescent="0.55000000000000004">
      <c r="A597" s="1" t="s">
        <v>7</v>
      </c>
      <c r="B597">
        <v>900000</v>
      </c>
      <c r="C597">
        <v>52656</v>
      </c>
    </row>
    <row r="598" spans="1:3" ht="15.3" hidden="1" x14ac:dyDescent="0.55000000000000004">
      <c r="A598" s="1" t="s">
        <v>7</v>
      </c>
      <c r="B598">
        <v>910000</v>
      </c>
      <c r="C598">
        <v>53242</v>
      </c>
    </row>
    <row r="599" spans="1:3" ht="15.3" hidden="1" x14ac:dyDescent="0.55000000000000004">
      <c r="A599" s="1" t="s">
        <v>7</v>
      </c>
      <c r="B599">
        <v>920000</v>
      </c>
      <c r="C599">
        <v>53828</v>
      </c>
    </row>
    <row r="600" spans="1:3" ht="15.3" hidden="1" x14ac:dyDescent="0.55000000000000004">
      <c r="A600" s="1" t="s">
        <v>7</v>
      </c>
      <c r="B600">
        <v>930000</v>
      </c>
      <c r="C600">
        <v>54414</v>
      </c>
    </row>
    <row r="601" spans="1:3" ht="15.3" hidden="1" x14ac:dyDescent="0.55000000000000004">
      <c r="A601" s="1" t="s">
        <v>7</v>
      </c>
      <c r="B601">
        <v>940000</v>
      </c>
      <c r="C601">
        <v>55000</v>
      </c>
    </row>
    <row r="602" spans="1:3" ht="15.3" hidden="1" x14ac:dyDescent="0.55000000000000004">
      <c r="A602" s="1" t="s">
        <v>7</v>
      </c>
      <c r="B602">
        <v>950000</v>
      </c>
      <c r="C602">
        <v>55585</v>
      </c>
    </row>
    <row r="603" spans="1:3" ht="15.3" hidden="1" x14ac:dyDescent="0.55000000000000004">
      <c r="A603" s="1" t="s">
        <v>7</v>
      </c>
      <c r="B603">
        <v>960000</v>
      </c>
      <c r="C603">
        <v>56171</v>
      </c>
    </row>
    <row r="604" spans="1:3" ht="15.3" hidden="1" x14ac:dyDescent="0.55000000000000004">
      <c r="A604" s="1" t="s">
        <v>7</v>
      </c>
      <c r="B604">
        <v>970000</v>
      </c>
      <c r="C604">
        <v>56757</v>
      </c>
    </row>
    <row r="605" spans="1:3" ht="15.3" hidden="1" x14ac:dyDescent="0.55000000000000004">
      <c r="A605" s="1" t="s">
        <v>7</v>
      </c>
      <c r="B605">
        <v>980000</v>
      </c>
      <c r="C605">
        <v>57343</v>
      </c>
    </row>
    <row r="606" spans="1:3" ht="15.3" hidden="1" x14ac:dyDescent="0.55000000000000004">
      <c r="A606" s="1" t="s">
        <v>7</v>
      </c>
      <c r="B606">
        <v>990000</v>
      </c>
      <c r="C606">
        <v>57929</v>
      </c>
    </row>
    <row r="607" spans="1:3" ht="15.3" hidden="1" x14ac:dyDescent="0.55000000000000004">
      <c r="A607" s="1" t="s">
        <v>7</v>
      </c>
      <c r="B607">
        <v>1000000</v>
      </c>
      <c r="C607">
        <v>58515</v>
      </c>
    </row>
    <row r="608" spans="1:3" ht="15.3" hidden="1" x14ac:dyDescent="0.55000000000000004">
      <c r="A608" s="1" t="s">
        <v>8</v>
      </c>
      <c r="B608">
        <v>0</v>
      </c>
      <c r="C608">
        <v>0</v>
      </c>
    </row>
    <row r="609" spans="1:3" ht="15.3" hidden="1" x14ac:dyDescent="0.55000000000000004">
      <c r="A609" s="1" t="s">
        <v>8</v>
      </c>
      <c r="B609">
        <v>10000</v>
      </c>
      <c r="C609">
        <v>507</v>
      </c>
    </row>
    <row r="610" spans="1:3" ht="15.3" hidden="1" x14ac:dyDescent="0.55000000000000004">
      <c r="A610" s="1" t="s">
        <v>8</v>
      </c>
      <c r="B610">
        <v>20000</v>
      </c>
      <c r="C610">
        <v>1093</v>
      </c>
    </row>
    <row r="611" spans="1:3" ht="15.3" hidden="1" x14ac:dyDescent="0.55000000000000004">
      <c r="A611" s="1" t="s">
        <v>8</v>
      </c>
      <c r="B611">
        <v>30000</v>
      </c>
      <c r="C611">
        <v>1679</v>
      </c>
    </row>
    <row r="612" spans="1:3" ht="15.3" hidden="1" x14ac:dyDescent="0.55000000000000004">
      <c r="A612" s="1" t="s">
        <v>8</v>
      </c>
      <c r="B612">
        <v>40000</v>
      </c>
      <c r="C612">
        <v>2265</v>
      </c>
    </row>
    <row r="613" spans="1:3" ht="15.3" hidden="1" x14ac:dyDescent="0.55000000000000004">
      <c r="A613" s="1" t="s">
        <v>8</v>
      </c>
      <c r="B613">
        <v>50000</v>
      </c>
      <c r="C613">
        <v>2851</v>
      </c>
    </row>
    <row r="614" spans="1:3" ht="15.3" hidden="1" x14ac:dyDescent="0.55000000000000004">
      <c r="A614" s="1" t="s">
        <v>8</v>
      </c>
      <c r="B614">
        <v>60000</v>
      </c>
      <c r="C614">
        <v>3437</v>
      </c>
    </row>
    <row r="615" spans="1:3" ht="15.3" hidden="1" x14ac:dyDescent="0.55000000000000004">
      <c r="A615" s="1" t="s">
        <v>8</v>
      </c>
      <c r="B615">
        <v>70000</v>
      </c>
      <c r="C615">
        <v>4023</v>
      </c>
    </row>
    <row r="616" spans="1:3" ht="15.3" hidden="1" x14ac:dyDescent="0.55000000000000004">
      <c r="A616" s="1" t="s">
        <v>8</v>
      </c>
      <c r="B616">
        <v>80000</v>
      </c>
      <c r="C616">
        <v>4609</v>
      </c>
    </row>
    <row r="617" spans="1:3" ht="15.3" hidden="1" x14ac:dyDescent="0.55000000000000004">
      <c r="A617" s="1" t="s">
        <v>8</v>
      </c>
      <c r="B617">
        <v>90000</v>
      </c>
      <c r="C617">
        <v>5195</v>
      </c>
    </row>
    <row r="618" spans="1:3" ht="15.3" hidden="1" x14ac:dyDescent="0.55000000000000004">
      <c r="A618" s="1" t="s">
        <v>8</v>
      </c>
      <c r="B618">
        <v>100000</v>
      </c>
      <c r="C618">
        <v>5781</v>
      </c>
    </row>
    <row r="619" spans="1:3" ht="15.3" hidden="1" x14ac:dyDescent="0.55000000000000004">
      <c r="A619" s="1" t="s">
        <v>8</v>
      </c>
      <c r="B619">
        <v>110000</v>
      </c>
      <c r="C619">
        <v>6367</v>
      </c>
    </row>
    <row r="620" spans="1:3" ht="15.3" hidden="1" x14ac:dyDescent="0.55000000000000004">
      <c r="A620" s="1" t="s">
        <v>8</v>
      </c>
      <c r="B620">
        <v>120000</v>
      </c>
      <c r="C620">
        <v>6953</v>
      </c>
    </row>
    <row r="621" spans="1:3" ht="15.3" hidden="1" x14ac:dyDescent="0.55000000000000004">
      <c r="A621" s="1" t="s">
        <v>8</v>
      </c>
      <c r="B621">
        <v>130000</v>
      </c>
      <c r="C621">
        <v>7539</v>
      </c>
    </row>
    <row r="622" spans="1:3" ht="15.3" hidden="1" x14ac:dyDescent="0.55000000000000004">
      <c r="A622" s="1" t="s">
        <v>8</v>
      </c>
      <c r="B622">
        <v>140000</v>
      </c>
      <c r="C622">
        <v>8125</v>
      </c>
    </row>
    <row r="623" spans="1:3" ht="15.3" hidden="1" x14ac:dyDescent="0.55000000000000004">
      <c r="A623" s="1" t="s">
        <v>8</v>
      </c>
      <c r="B623">
        <v>150000</v>
      </c>
      <c r="C623">
        <v>8710</v>
      </c>
    </row>
    <row r="624" spans="1:3" ht="15.3" hidden="1" x14ac:dyDescent="0.55000000000000004">
      <c r="A624" s="1" t="s">
        <v>8</v>
      </c>
      <c r="B624">
        <v>160000</v>
      </c>
      <c r="C624">
        <v>9296</v>
      </c>
    </row>
    <row r="625" spans="1:3" ht="15.3" hidden="1" x14ac:dyDescent="0.55000000000000004">
      <c r="A625" s="1" t="s">
        <v>8</v>
      </c>
      <c r="B625">
        <v>170000</v>
      </c>
      <c r="C625">
        <v>9882</v>
      </c>
    </row>
    <row r="626" spans="1:3" ht="15.3" hidden="1" x14ac:dyDescent="0.55000000000000004">
      <c r="A626" s="1" t="s">
        <v>8</v>
      </c>
      <c r="B626">
        <v>180000</v>
      </c>
      <c r="C626">
        <v>10468</v>
      </c>
    </row>
    <row r="627" spans="1:3" ht="15.3" hidden="1" x14ac:dyDescent="0.55000000000000004">
      <c r="A627" s="1" t="s">
        <v>8</v>
      </c>
      <c r="B627">
        <v>190000</v>
      </c>
      <c r="C627">
        <v>11054</v>
      </c>
    </row>
    <row r="628" spans="1:3" ht="15.3" hidden="1" x14ac:dyDescent="0.55000000000000004">
      <c r="A628" s="1" t="s">
        <v>8</v>
      </c>
      <c r="B628">
        <v>200000</v>
      </c>
      <c r="C628">
        <v>11640</v>
      </c>
    </row>
    <row r="629" spans="1:3" ht="15.3" hidden="1" x14ac:dyDescent="0.55000000000000004">
      <c r="A629" s="1" t="s">
        <v>8</v>
      </c>
      <c r="B629">
        <v>210000</v>
      </c>
      <c r="C629">
        <v>12226</v>
      </c>
    </row>
    <row r="630" spans="1:3" ht="15.3" hidden="1" x14ac:dyDescent="0.55000000000000004">
      <c r="A630" s="1" t="s">
        <v>8</v>
      </c>
      <c r="B630">
        <v>220000</v>
      </c>
      <c r="C630">
        <v>12812</v>
      </c>
    </row>
    <row r="631" spans="1:3" ht="15.3" hidden="1" x14ac:dyDescent="0.55000000000000004">
      <c r="A631" s="1" t="s">
        <v>8</v>
      </c>
      <c r="B631">
        <v>230000</v>
      </c>
      <c r="C631">
        <v>13398</v>
      </c>
    </row>
    <row r="632" spans="1:3" ht="15.3" hidden="1" x14ac:dyDescent="0.55000000000000004">
      <c r="A632" s="1" t="s">
        <v>8</v>
      </c>
      <c r="B632">
        <v>240000</v>
      </c>
      <c r="C632">
        <v>13984</v>
      </c>
    </row>
    <row r="633" spans="1:3" ht="15.3" hidden="1" x14ac:dyDescent="0.55000000000000004">
      <c r="A633" s="1" t="s">
        <v>8</v>
      </c>
      <c r="B633">
        <v>250000</v>
      </c>
      <c r="C633">
        <v>14570</v>
      </c>
    </row>
    <row r="634" spans="1:3" ht="15.3" hidden="1" x14ac:dyDescent="0.55000000000000004">
      <c r="A634" s="1" t="s">
        <v>8</v>
      </c>
      <c r="B634">
        <v>260000</v>
      </c>
      <c r="C634">
        <v>15156</v>
      </c>
    </row>
    <row r="635" spans="1:3" ht="15.3" hidden="1" x14ac:dyDescent="0.55000000000000004">
      <c r="A635" s="1" t="s">
        <v>8</v>
      </c>
      <c r="B635">
        <v>270000</v>
      </c>
      <c r="C635">
        <v>15742</v>
      </c>
    </row>
    <row r="636" spans="1:3" ht="15.3" hidden="1" x14ac:dyDescent="0.55000000000000004">
      <c r="A636" s="1" t="s">
        <v>8</v>
      </c>
      <c r="B636">
        <v>280000</v>
      </c>
      <c r="C636">
        <v>16328</v>
      </c>
    </row>
    <row r="637" spans="1:3" ht="15.3" hidden="1" x14ac:dyDescent="0.55000000000000004">
      <c r="A637" s="1" t="s">
        <v>8</v>
      </c>
      <c r="B637">
        <v>290000</v>
      </c>
      <c r="C637">
        <v>16914</v>
      </c>
    </row>
    <row r="638" spans="1:3" ht="15.3" hidden="1" x14ac:dyDescent="0.55000000000000004">
      <c r="A638" s="1" t="s">
        <v>8</v>
      </c>
      <c r="B638">
        <v>300000</v>
      </c>
      <c r="C638">
        <v>17500</v>
      </c>
    </row>
    <row r="639" spans="1:3" ht="15.3" hidden="1" x14ac:dyDescent="0.55000000000000004">
      <c r="A639" s="1" t="s">
        <v>8</v>
      </c>
      <c r="B639">
        <v>310000</v>
      </c>
      <c r="C639">
        <v>18085</v>
      </c>
    </row>
    <row r="640" spans="1:3" ht="15.3" hidden="1" x14ac:dyDescent="0.55000000000000004">
      <c r="A640" s="1" t="s">
        <v>8</v>
      </c>
      <c r="B640">
        <v>320000</v>
      </c>
      <c r="C640">
        <v>18671</v>
      </c>
    </row>
    <row r="641" spans="1:3" ht="15.3" hidden="1" x14ac:dyDescent="0.55000000000000004">
      <c r="A641" s="1" t="s">
        <v>8</v>
      </c>
      <c r="B641">
        <v>330000</v>
      </c>
      <c r="C641">
        <v>19257</v>
      </c>
    </row>
    <row r="642" spans="1:3" ht="15.3" hidden="1" x14ac:dyDescent="0.55000000000000004">
      <c r="A642" s="1" t="s">
        <v>8</v>
      </c>
      <c r="B642">
        <v>340000</v>
      </c>
      <c r="C642">
        <v>19843</v>
      </c>
    </row>
    <row r="643" spans="1:3" ht="15.3" hidden="1" x14ac:dyDescent="0.55000000000000004">
      <c r="A643" s="1" t="s">
        <v>8</v>
      </c>
      <c r="B643">
        <v>350000</v>
      </c>
      <c r="C643">
        <v>20429</v>
      </c>
    </row>
    <row r="644" spans="1:3" ht="15.3" hidden="1" x14ac:dyDescent="0.55000000000000004">
      <c r="A644" s="1" t="s">
        <v>8</v>
      </c>
      <c r="B644">
        <v>360000</v>
      </c>
      <c r="C644">
        <v>21015</v>
      </c>
    </row>
    <row r="645" spans="1:3" ht="15.3" hidden="1" x14ac:dyDescent="0.55000000000000004">
      <c r="A645" s="1" t="s">
        <v>8</v>
      </c>
      <c r="B645">
        <v>370000</v>
      </c>
      <c r="C645">
        <v>21601</v>
      </c>
    </row>
    <row r="646" spans="1:3" ht="15.3" hidden="1" x14ac:dyDescent="0.55000000000000004">
      <c r="A646" s="1" t="s">
        <v>8</v>
      </c>
      <c r="B646">
        <v>380000</v>
      </c>
      <c r="C646">
        <v>22187</v>
      </c>
    </row>
    <row r="647" spans="1:3" ht="15.3" hidden="1" x14ac:dyDescent="0.55000000000000004">
      <c r="A647" s="1" t="s">
        <v>8</v>
      </c>
      <c r="B647">
        <v>390000</v>
      </c>
      <c r="C647">
        <v>22773</v>
      </c>
    </row>
    <row r="648" spans="1:3" ht="15.3" hidden="1" x14ac:dyDescent="0.55000000000000004">
      <c r="A648" s="1" t="s">
        <v>8</v>
      </c>
      <c r="B648">
        <v>400000</v>
      </c>
      <c r="C648">
        <v>23359</v>
      </c>
    </row>
    <row r="649" spans="1:3" ht="15.3" hidden="1" x14ac:dyDescent="0.55000000000000004">
      <c r="A649" s="1" t="s">
        <v>8</v>
      </c>
      <c r="B649">
        <v>410000</v>
      </c>
      <c r="C649">
        <v>23945</v>
      </c>
    </row>
    <row r="650" spans="1:3" ht="15.3" hidden="1" x14ac:dyDescent="0.55000000000000004">
      <c r="A650" s="1" t="s">
        <v>8</v>
      </c>
      <c r="B650">
        <v>420000</v>
      </c>
      <c r="C650">
        <v>24531</v>
      </c>
    </row>
    <row r="651" spans="1:3" ht="15.3" hidden="1" x14ac:dyDescent="0.55000000000000004">
      <c r="A651" s="1" t="s">
        <v>8</v>
      </c>
      <c r="B651">
        <v>430000</v>
      </c>
      <c r="C651">
        <v>25117</v>
      </c>
    </row>
    <row r="652" spans="1:3" ht="15.3" hidden="1" x14ac:dyDescent="0.55000000000000004">
      <c r="A652" s="1" t="s">
        <v>8</v>
      </c>
      <c r="B652">
        <v>440000</v>
      </c>
      <c r="C652">
        <v>25703</v>
      </c>
    </row>
    <row r="653" spans="1:3" ht="15.3" hidden="1" x14ac:dyDescent="0.55000000000000004">
      <c r="A653" s="1" t="s">
        <v>8</v>
      </c>
      <c r="B653">
        <v>450000</v>
      </c>
      <c r="C653">
        <v>26289</v>
      </c>
    </row>
    <row r="654" spans="1:3" ht="15.3" hidden="1" x14ac:dyDescent="0.55000000000000004">
      <c r="A654" s="1" t="s">
        <v>8</v>
      </c>
      <c r="B654">
        <v>460000</v>
      </c>
      <c r="C654">
        <v>26875</v>
      </c>
    </row>
    <row r="655" spans="1:3" ht="15.3" hidden="1" x14ac:dyDescent="0.55000000000000004">
      <c r="A655" s="1" t="s">
        <v>8</v>
      </c>
      <c r="B655">
        <v>470000</v>
      </c>
      <c r="C655">
        <v>27460</v>
      </c>
    </row>
    <row r="656" spans="1:3" ht="15.3" hidden="1" x14ac:dyDescent="0.55000000000000004">
      <c r="A656" s="1" t="s">
        <v>8</v>
      </c>
      <c r="B656">
        <v>480000</v>
      </c>
      <c r="C656">
        <v>28046</v>
      </c>
    </row>
    <row r="657" spans="1:3" ht="15.3" hidden="1" x14ac:dyDescent="0.55000000000000004">
      <c r="A657" s="1" t="s">
        <v>8</v>
      </c>
      <c r="B657">
        <v>490000</v>
      </c>
      <c r="C657">
        <v>28632</v>
      </c>
    </row>
    <row r="658" spans="1:3" ht="15.3" hidden="1" x14ac:dyDescent="0.55000000000000004">
      <c r="A658" s="1" t="s">
        <v>8</v>
      </c>
      <c r="B658">
        <v>500000</v>
      </c>
      <c r="C658">
        <v>29218</v>
      </c>
    </row>
    <row r="659" spans="1:3" ht="15.3" hidden="1" x14ac:dyDescent="0.55000000000000004">
      <c r="A659" s="1" t="s">
        <v>8</v>
      </c>
      <c r="B659">
        <v>510000</v>
      </c>
      <c r="C659">
        <v>29804</v>
      </c>
    </row>
    <row r="660" spans="1:3" ht="15.3" hidden="1" x14ac:dyDescent="0.55000000000000004">
      <c r="A660" s="1" t="s">
        <v>8</v>
      </c>
      <c r="B660">
        <v>520000</v>
      </c>
      <c r="C660">
        <v>30390</v>
      </c>
    </row>
    <row r="661" spans="1:3" ht="15.3" hidden="1" x14ac:dyDescent="0.55000000000000004">
      <c r="A661" s="1" t="s">
        <v>8</v>
      </c>
      <c r="B661">
        <v>530000</v>
      </c>
      <c r="C661">
        <v>30976</v>
      </c>
    </row>
    <row r="662" spans="1:3" ht="15.3" hidden="1" x14ac:dyDescent="0.55000000000000004">
      <c r="A662" s="1" t="s">
        <v>8</v>
      </c>
      <c r="B662">
        <v>540000</v>
      </c>
      <c r="C662">
        <v>31562</v>
      </c>
    </row>
    <row r="663" spans="1:3" ht="15.3" hidden="1" x14ac:dyDescent="0.55000000000000004">
      <c r="A663" s="1" t="s">
        <v>8</v>
      </c>
      <c r="B663">
        <v>550000</v>
      </c>
      <c r="C663">
        <v>32148</v>
      </c>
    </row>
    <row r="664" spans="1:3" ht="15.3" hidden="1" x14ac:dyDescent="0.55000000000000004">
      <c r="A664" s="1" t="s">
        <v>8</v>
      </c>
      <c r="B664">
        <v>560000</v>
      </c>
      <c r="C664">
        <v>32734</v>
      </c>
    </row>
    <row r="665" spans="1:3" ht="15.3" hidden="1" x14ac:dyDescent="0.55000000000000004">
      <c r="A665" s="1" t="s">
        <v>8</v>
      </c>
      <c r="B665">
        <v>570000</v>
      </c>
      <c r="C665">
        <v>33320</v>
      </c>
    </row>
    <row r="666" spans="1:3" ht="15.3" hidden="1" x14ac:dyDescent="0.55000000000000004">
      <c r="A666" s="1" t="s">
        <v>8</v>
      </c>
      <c r="B666">
        <v>580000</v>
      </c>
      <c r="C666">
        <v>33906</v>
      </c>
    </row>
    <row r="667" spans="1:3" ht="15.3" hidden="1" x14ac:dyDescent="0.55000000000000004">
      <c r="A667" s="1" t="s">
        <v>8</v>
      </c>
      <c r="B667">
        <v>590000</v>
      </c>
      <c r="C667">
        <v>34492</v>
      </c>
    </row>
    <row r="668" spans="1:3" ht="15.3" hidden="1" x14ac:dyDescent="0.55000000000000004">
      <c r="A668" s="1" t="s">
        <v>8</v>
      </c>
      <c r="B668">
        <v>600000</v>
      </c>
      <c r="C668">
        <v>35078</v>
      </c>
    </row>
    <row r="669" spans="1:3" ht="15.3" hidden="1" x14ac:dyDescent="0.55000000000000004">
      <c r="A669" s="1" t="s">
        <v>8</v>
      </c>
      <c r="B669">
        <v>610000</v>
      </c>
      <c r="C669">
        <v>35664</v>
      </c>
    </row>
    <row r="670" spans="1:3" ht="15.3" hidden="1" x14ac:dyDescent="0.55000000000000004">
      <c r="A670" s="1" t="s">
        <v>8</v>
      </c>
      <c r="B670">
        <v>620000</v>
      </c>
      <c r="C670">
        <v>36250</v>
      </c>
    </row>
    <row r="671" spans="1:3" ht="15.3" hidden="1" x14ac:dyDescent="0.55000000000000004">
      <c r="A671" s="1" t="s">
        <v>8</v>
      </c>
      <c r="B671">
        <v>630000</v>
      </c>
      <c r="C671">
        <v>36835</v>
      </c>
    </row>
    <row r="672" spans="1:3" ht="15.3" hidden="1" x14ac:dyDescent="0.55000000000000004">
      <c r="A672" s="1" t="s">
        <v>8</v>
      </c>
      <c r="B672">
        <v>640000</v>
      </c>
      <c r="C672">
        <v>37421</v>
      </c>
    </row>
    <row r="673" spans="1:3" ht="15.3" hidden="1" x14ac:dyDescent="0.55000000000000004">
      <c r="A673" s="1" t="s">
        <v>8</v>
      </c>
      <c r="B673">
        <v>650000</v>
      </c>
      <c r="C673">
        <v>38007</v>
      </c>
    </row>
    <row r="674" spans="1:3" ht="15.3" hidden="1" x14ac:dyDescent="0.55000000000000004">
      <c r="A674" s="1" t="s">
        <v>8</v>
      </c>
      <c r="B674">
        <v>660000</v>
      </c>
      <c r="C674">
        <v>38593</v>
      </c>
    </row>
    <row r="675" spans="1:3" ht="15.3" hidden="1" x14ac:dyDescent="0.55000000000000004">
      <c r="A675" s="1" t="s">
        <v>8</v>
      </c>
      <c r="B675">
        <v>670000</v>
      </c>
      <c r="C675">
        <v>39179</v>
      </c>
    </row>
    <row r="676" spans="1:3" ht="15.3" hidden="1" x14ac:dyDescent="0.55000000000000004">
      <c r="A676" s="1" t="s">
        <v>8</v>
      </c>
      <c r="B676">
        <v>680000</v>
      </c>
      <c r="C676">
        <v>39765</v>
      </c>
    </row>
    <row r="677" spans="1:3" ht="15.3" hidden="1" x14ac:dyDescent="0.55000000000000004">
      <c r="A677" s="1" t="s">
        <v>8</v>
      </c>
      <c r="B677">
        <v>690000</v>
      </c>
      <c r="C677">
        <v>40351</v>
      </c>
    </row>
    <row r="678" spans="1:3" ht="15.3" hidden="1" x14ac:dyDescent="0.55000000000000004">
      <c r="A678" s="1" t="s">
        <v>8</v>
      </c>
      <c r="B678">
        <v>700000</v>
      </c>
      <c r="C678">
        <v>40937</v>
      </c>
    </row>
    <row r="679" spans="1:3" ht="15.3" hidden="1" x14ac:dyDescent="0.55000000000000004">
      <c r="A679" s="1" t="s">
        <v>8</v>
      </c>
      <c r="B679">
        <v>710000</v>
      </c>
      <c r="C679">
        <v>41523</v>
      </c>
    </row>
    <row r="680" spans="1:3" ht="15.3" hidden="1" x14ac:dyDescent="0.55000000000000004">
      <c r="A680" s="1" t="s">
        <v>8</v>
      </c>
      <c r="B680">
        <v>720000</v>
      </c>
      <c r="C680">
        <v>42109</v>
      </c>
    </row>
    <row r="681" spans="1:3" ht="15.3" hidden="1" x14ac:dyDescent="0.55000000000000004">
      <c r="A681" s="1" t="s">
        <v>8</v>
      </c>
      <c r="B681">
        <v>730000</v>
      </c>
      <c r="C681">
        <v>42695</v>
      </c>
    </row>
    <row r="682" spans="1:3" ht="15.3" hidden="1" x14ac:dyDescent="0.55000000000000004">
      <c r="A682" s="1" t="s">
        <v>8</v>
      </c>
      <c r="B682">
        <v>740000</v>
      </c>
      <c r="C682">
        <v>43281</v>
      </c>
    </row>
    <row r="683" spans="1:3" ht="15.3" hidden="1" x14ac:dyDescent="0.55000000000000004">
      <c r="A683" s="1" t="s">
        <v>8</v>
      </c>
      <c r="B683">
        <v>750000</v>
      </c>
      <c r="C683">
        <v>43867</v>
      </c>
    </row>
    <row r="684" spans="1:3" ht="15.3" hidden="1" x14ac:dyDescent="0.55000000000000004">
      <c r="A684" s="1" t="s">
        <v>8</v>
      </c>
      <c r="B684">
        <v>760000</v>
      </c>
      <c r="C684">
        <v>44453</v>
      </c>
    </row>
    <row r="685" spans="1:3" ht="15.3" hidden="1" x14ac:dyDescent="0.55000000000000004">
      <c r="A685" s="1" t="s">
        <v>8</v>
      </c>
      <c r="B685">
        <v>770000</v>
      </c>
      <c r="C685">
        <v>45039</v>
      </c>
    </row>
    <row r="686" spans="1:3" ht="15.3" hidden="1" x14ac:dyDescent="0.55000000000000004">
      <c r="A686" s="1" t="s">
        <v>8</v>
      </c>
      <c r="B686">
        <v>780000</v>
      </c>
      <c r="C686">
        <v>45625</v>
      </c>
    </row>
    <row r="687" spans="1:3" ht="15.3" hidden="1" x14ac:dyDescent="0.55000000000000004">
      <c r="A687" s="1" t="s">
        <v>8</v>
      </c>
      <c r="B687">
        <v>790000</v>
      </c>
      <c r="C687">
        <v>46210</v>
      </c>
    </row>
    <row r="688" spans="1:3" ht="15.3" hidden="1" x14ac:dyDescent="0.55000000000000004">
      <c r="A688" s="1" t="s">
        <v>8</v>
      </c>
      <c r="B688">
        <v>800000</v>
      </c>
      <c r="C688">
        <v>46796</v>
      </c>
    </row>
    <row r="689" spans="1:3" ht="15.3" hidden="1" x14ac:dyDescent="0.55000000000000004">
      <c r="A689" s="1" t="s">
        <v>8</v>
      </c>
      <c r="B689">
        <v>810000</v>
      </c>
      <c r="C689">
        <v>47382</v>
      </c>
    </row>
    <row r="690" spans="1:3" ht="15.3" hidden="1" x14ac:dyDescent="0.55000000000000004">
      <c r="A690" s="1" t="s">
        <v>8</v>
      </c>
      <c r="B690">
        <v>820000</v>
      </c>
      <c r="C690">
        <v>47968</v>
      </c>
    </row>
    <row r="691" spans="1:3" ht="15.3" hidden="1" x14ac:dyDescent="0.55000000000000004">
      <c r="A691" s="1" t="s">
        <v>8</v>
      </c>
      <c r="B691">
        <v>830000</v>
      </c>
      <c r="C691">
        <v>48554</v>
      </c>
    </row>
    <row r="692" spans="1:3" ht="15.3" hidden="1" x14ac:dyDescent="0.55000000000000004">
      <c r="A692" s="1" t="s">
        <v>8</v>
      </c>
      <c r="B692">
        <v>840000</v>
      </c>
      <c r="C692">
        <v>49140</v>
      </c>
    </row>
    <row r="693" spans="1:3" ht="15.3" hidden="1" x14ac:dyDescent="0.55000000000000004">
      <c r="A693" s="1" t="s">
        <v>8</v>
      </c>
      <c r="B693">
        <v>850000</v>
      </c>
      <c r="C693">
        <v>49726</v>
      </c>
    </row>
    <row r="694" spans="1:3" ht="15.3" hidden="1" x14ac:dyDescent="0.55000000000000004">
      <c r="A694" s="1" t="s">
        <v>8</v>
      </c>
      <c r="B694">
        <v>860000</v>
      </c>
      <c r="C694">
        <v>50312</v>
      </c>
    </row>
    <row r="695" spans="1:3" ht="15.3" hidden="1" x14ac:dyDescent="0.55000000000000004">
      <c r="A695" s="1" t="s">
        <v>8</v>
      </c>
      <c r="B695">
        <v>870000</v>
      </c>
      <c r="C695">
        <v>50898</v>
      </c>
    </row>
    <row r="696" spans="1:3" ht="15.3" hidden="1" x14ac:dyDescent="0.55000000000000004">
      <c r="A696" s="1" t="s">
        <v>8</v>
      </c>
      <c r="B696">
        <v>880000</v>
      </c>
      <c r="C696">
        <v>51484</v>
      </c>
    </row>
    <row r="697" spans="1:3" ht="15.3" hidden="1" x14ac:dyDescent="0.55000000000000004">
      <c r="A697" s="1" t="s">
        <v>8</v>
      </c>
      <c r="B697">
        <v>890000</v>
      </c>
      <c r="C697">
        <v>52070</v>
      </c>
    </row>
    <row r="698" spans="1:3" ht="15.3" hidden="1" x14ac:dyDescent="0.55000000000000004">
      <c r="A698" s="1" t="s">
        <v>8</v>
      </c>
      <c r="B698">
        <v>900000</v>
      </c>
      <c r="C698">
        <v>52656</v>
      </c>
    </row>
    <row r="699" spans="1:3" ht="15.3" hidden="1" x14ac:dyDescent="0.55000000000000004">
      <c r="A699" s="1" t="s">
        <v>8</v>
      </c>
      <c r="B699">
        <v>910000</v>
      </c>
      <c r="C699">
        <v>53242</v>
      </c>
    </row>
    <row r="700" spans="1:3" ht="15.3" hidden="1" x14ac:dyDescent="0.55000000000000004">
      <c r="A700" s="1" t="s">
        <v>8</v>
      </c>
      <c r="B700">
        <v>920000</v>
      </c>
      <c r="C700">
        <v>53828</v>
      </c>
    </row>
    <row r="701" spans="1:3" ht="15.3" hidden="1" x14ac:dyDescent="0.55000000000000004">
      <c r="A701" s="1" t="s">
        <v>8</v>
      </c>
      <c r="B701">
        <v>930000</v>
      </c>
      <c r="C701">
        <v>54414</v>
      </c>
    </row>
    <row r="702" spans="1:3" ht="15.3" hidden="1" x14ac:dyDescent="0.55000000000000004">
      <c r="A702" s="1" t="s">
        <v>8</v>
      </c>
      <c r="B702">
        <v>940000</v>
      </c>
      <c r="C702">
        <v>55000</v>
      </c>
    </row>
    <row r="703" spans="1:3" ht="15.3" hidden="1" x14ac:dyDescent="0.55000000000000004">
      <c r="A703" s="1" t="s">
        <v>8</v>
      </c>
      <c r="B703">
        <v>950000</v>
      </c>
      <c r="C703">
        <v>55585</v>
      </c>
    </row>
    <row r="704" spans="1:3" ht="15.3" hidden="1" x14ac:dyDescent="0.55000000000000004">
      <c r="A704" s="1" t="s">
        <v>8</v>
      </c>
      <c r="B704">
        <v>960000</v>
      </c>
      <c r="C704">
        <v>56171</v>
      </c>
    </row>
    <row r="705" spans="1:3" ht="15.3" hidden="1" x14ac:dyDescent="0.55000000000000004">
      <c r="A705" s="1" t="s">
        <v>8</v>
      </c>
      <c r="B705">
        <v>970000</v>
      </c>
      <c r="C705">
        <v>56757</v>
      </c>
    </row>
    <row r="706" spans="1:3" ht="15.3" hidden="1" x14ac:dyDescent="0.55000000000000004">
      <c r="A706" s="1" t="s">
        <v>8</v>
      </c>
      <c r="B706">
        <v>980000</v>
      </c>
      <c r="C706">
        <v>57343</v>
      </c>
    </row>
    <row r="707" spans="1:3" ht="15.3" hidden="1" x14ac:dyDescent="0.55000000000000004">
      <c r="A707" s="1" t="s">
        <v>8</v>
      </c>
      <c r="B707">
        <v>990000</v>
      </c>
      <c r="C707">
        <v>57929</v>
      </c>
    </row>
    <row r="708" spans="1:3" ht="15.3" hidden="1" x14ac:dyDescent="0.55000000000000004">
      <c r="A708" s="1" t="s">
        <v>8</v>
      </c>
      <c r="B708">
        <v>1000000</v>
      </c>
      <c r="C708">
        <v>58515</v>
      </c>
    </row>
    <row r="709" spans="1:3" ht="15.3" hidden="1" x14ac:dyDescent="0.55000000000000004">
      <c r="A709" s="1" t="s">
        <v>9</v>
      </c>
      <c r="B709">
        <v>0</v>
      </c>
      <c r="C709">
        <v>0</v>
      </c>
    </row>
    <row r="710" spans="1:3" ht="15.3" hidden="1" x14ac:dyDescent="0.55000000000000004">
      <c r="A710" s="1" t="s">
        <v>9</v>
      </c>
      <c r="B710">
        <v>10000</v>
      </c>
      <c r="C710">
        <v>507</v>
      </c>
    </row>
    <row r="711" spans="1:3" ht="15.3" hidden="1" x14ac:dyDescent="0.55000000000000004">
      <c r="A711" s="1" t="s">
        <v>9</v>
      </c>
      <c r="B711">
        <v>20000</v>
      </c>
      <c r="C711">
        <v>1093</v>
      </c>
    </row>
    <row r="712" spans="1:3" ht="15.3" hidden="1" x14ac:dyDescent="0.55000000000000004">
      <c r="A712" s="1" t="s">
        <v>9</v>
      </c>
      <c r="B712">
        <v>30000</v>
      </c>
      <c r="C712">
        <v>1679</v>
      </c>
    </row>
    <row r="713" spans="1:3" ht="15.3" hidden="1" x14ac:dyDescent="0.55000000000000004">
      <c r="A713" s="1" t="s">
        <v>9</v>
      </c>
      <c r="B713">
        <v>40000</v>
      </c>
      <c r="C713">
        <v>2265</v>
      </c>
    </row>
    <row r="714" spans="1:3" ht="15.3" hidden="1" x14ac:dyDescent="0.55000000000000004">
      <c r="A714" s="1" t="s">
        <v>9</v>
      </c>
      <c r="B714">
        <v>50000</v>
      </c>
      <c r="C714">
        <v>2851</v>
      </c>
    </row>
    <row r="715" spans="1:3" ht="15.3" hidden="1" x14ac:dyDescent="0.55000000000000004">
      <c r="A715" s="1" t="s">
        <v>9</v>
      </c>
      <c r="B715">
        <v>60000</v>
      </c>
      <c r="C715">
        <v>3437</v>
      </c>
    </row>
    <row r="716" spans="1:3" ht="15.3" hidden="1" x14ac:dyDescent="0.55000000000000004">
      <c r="A716" s="1" t="s">
        <v>9</v>
      </c>
      <c r="B716">
        <v>70000</v>
      </c>
      <c r="C716">
        <v>4023</v>
      </c>
    </row>
    <row r="717" spans="1:3" ht="15.3" hidden="1" x14ac:dyDescent="0.55000000000000004">
      <c r="A717" s="1" t="s">
        <v>9</v>
      </c>
      <c r="B717">
        <v>80000</v>
      </c>
      <c r="C717">
        <v>4609</v>
      </c>
    </row>
    <row r="718" spans="1:3" ht="15.3" hidden="1" x14ac:dyDescent="0.55000000000000004">
      <c r="A718" s="1" t="s">
        <v>9</v>
      </c>
      <c r="B718">
        <v>90000</v>
      </c>
      <c r="C718">
        <v>5195</v>
      </c>
    </row>
    <row r="719" spans="1:3" ht="15.3" hidden="1" x14ac:dyDescent="0.55000000000000004">
      <c r="A719" s="1" t="s">
        <v>9</v>
      </c>
      <c r="B719">
        <v>100000</v>
      </c>
      <c r="C719">
        <v>5781</v>
      </c>
    </row>
    <row r="720" spans="1:3" ht="15.3" hidden="1" x14ac:dyDescent="0.55000000000000004">
      <c r="A720" s="1" t="s">
        <v>9</v>
      </c>
      <c r="B720">
        <v>110000</v>
      </c>
      <c r="C720">
        <v>6367</v>
      </c>
    </row>
    <row r="721" spans="1:3" ht="15.3" hidden="1" x14ac:dyDescent="0.55000000000000004">
      <c r="A721" s="1" t="s">
        <v>9</v>
      </c>
      <c r="B721">
        <v>120000</v>
      </c>
      <c r="C721">
        <v>6953</v>
      </c>
    </row>
    <row r="722" spans="1:3" ht="15.3" hidden="1" x14ac:dyDescent="0.55000000000000004">
      <c r="A722" s="1" t="s">
        <v>9</v>
      </c>
      <c r="B722">
        <v>130000</v>
      </c>
      <c r="C722">
        <v>7539</v>
      </c>
    </row>
    <row r="723" spans="1:3" ht="15.3" hidden="1" x14ac:dyDescent="0.55000000000000004">
      <c r="A723" s="1" t="s">
        <v>9</v>
      </c>
      <c r="B723">
        <v>140000</v>
      </c>
      <c r="C723">
        <v>8125</v>
      </c>
    </row>
    <row r="724" spans="1:3" ht="15.3" hidden="1" x14ac:dyDescent="0.55000000000000004">
      <c r="A724" s="1" t="s">
        <v>9</v>
      </c>
      <c r="B724">
        <v>150000</v>
      </c>
      <c r="C724">
        <v>8711</v>
      </c>
    </row>
    <row r="725" spans="1:3" ht="15.3" hidden="1" x14ac:dyDescent="0.55000000000000004">
      <c r="A725" s="1" t="s">
        <v>9</v>
      </c>
      <c r="B725">
        <v>160000</v>
      </c>
      <c r="C725">
        <v>9296</v>
      </c>
    </row>
    <row r="726" spans="1:3" ht="15.3" hidden="1" x14ac:dyDescent="0.55000000000000004">
      <c r="A726" s="1" t="s">
        <v>9</v>
      </c>
      <c r="B726">
        <v>170000</v>
      </c>
      <c r="C726">
        <v>9882</v>
      </c>
    </row>
    <row r="727" spans="1:3" ht="15.3" hidden="1" x14ac:dyDescent="0.55000000000000004">
      <c r="A727" s="1" t="s">
        <v>9</v>
      </c>
      <c r="B727">
        <v>180000</v>
      </c>
      <c r="C727">
        <v>10468</v>
      </c>
    </row>
    <row r="728" spans="1:3" ht="15.3" hidden="1" x14ac:dyDescent="0.55000000000000004">
      <c r="A728" s="1" t="s">
        <v>9</v>
      </c>
      <c r="B728">
        <v>190000</v>
      </c>
      <c r="C728">
        <v>11054</v>
      </c>
    </row>
    <row r="729" spans="1:3" ht="15.3" hidden="1" x14ac:dyDescent="0.55000000000000004">
      <c r="A729" s="1" t="s">
        <v>9</v>
      </c>
      <c r="B729">
        <v>200000</v>
      </c>
      <c r="C729">
        <v>11640</v>
      </c>
    </row>
    <row r="730" spans="1:3" ht="15.3" hidden="1" x14ac:dyDescent="0.55000000000000004">
      <c r="A730" s="1" t="s">
        <v>9</v>
      </c>
      <c r="B730">
        <v>210000</v>
      </c>
      <c r="C730">
        <v>12226</v>
      </c>
    </row>
    <row r="731" spans="1:3" ht="15.3" hidden="1" x14ac:dyDescent="0.55000000000000004">
      <c r="A731" s="1" t="s">
        <v>9</v>
      </c>
      <c r="B731">
        <v>220000</v>
      </c>
      <c r="C731">
        <v>12812</v>
      </c>
    </row>
    <row r="732" spans="1:3" ht="15.3" hidden="1" x14ac:dyDescent="0.55000000000000004">
      <c r="A732" s="1" t="s">
        <v>9</v>
      </c>
      <c r="B732">
        <v>230000</v>
      </c>
      <c r="C732">
        <v>13398</v>
      </c>
    </row>
    <row r="733" spans="1:3" ht="15.3" hidden="1" x14ac:dyDescent="0.55000000000000004">
      <c r="A733" s="1" t="s">
        <v>9</v>
      </c>
      <c r="B733">
        <v>240000</v>
      </c>
      <c r="C733">
        <v>13984</v>
      </c>
    </row>
    <row r="734" spans="1:3" ht="15.3" hidden="1" x14ac:dyDescent="0.55000000000000004">
      <c r="A734" s="1" t="s">
        <v>9</v>
      </c>
      <c r="B734">
        <v>250000</v>
      </c>
      <c r="C734">
        <v>14570</v>
      </c>
    </row>
    <row r="735" spans="1:3" ht="15.3" hidden="1" x14ac:dyDescent="0.55000000000000004">
      <c r="A735" s="1" t="s">
        <v>9</v>
      </c>
      <c r="B735">
        <v>260000</v>
      </c>
      <c r="C735">
        <v>15156</v>
      </c>
    </row>
    <row r="736" spans="1:3" ht="15.3" hidden="1" x14ac:dyDescent="0.55000000000000004">
      <c r="A736" s="1" t="s">
        <v>9</v>
      </c>
      <c r="B736">
        <v>270000</v>
      </c>
      <c r="C736">
        <v>15742</v>
      </c>
    </row>
    <row r="737" spans="1:3" ht="15.3" hidden="1" x14ac:dyDescent="0.55000000000000004">
      <c r="A737" s="1" t="s">
        <v>9</v>
      </c>
      <c r="B737">
        <v>280000</v>
      </c>
      <c r="C737">
        <v>16328</v>
      </c>
    </row>
    <row r="738" spans="1:3" ht="15.3" hidden="1" x14ac:dyDescent="0.55000000000000004">
      <c r="A738" s="1" t="s">
        <v>9</v>
      </c>
      <c r="B738">
        <v>290000</v>
      </c>
      <c r="C738">
        <v>16914</v>
      </c>
    </row>
    <row r="739" spans="1:3" ht="15.3" hidden="1" x14ac:dyDescent="0.55000000000000004">
      <c r="A739" s="1" t="s">
        <v>9</v>
      </c>
      <c r="B739">
        <v>300000</v>
      </c>
      <c r="C739">
        <v>17500</v>
      </c>
    </row>
    <row r="740" spans="1:3" ht="15.3" hidden="1" x14ac:dyDescent="0.55000000000000004">
      <c r="A740" s="1" t="s">
        <v>9</v>
      </c>
      <c r="B740">
        <v>310000</v>
      </c>
      <c r="C740">
        <v>18086</v>
      </c>
    </row>
    <row r="741" spans="1:3" ht="15.3" hidden="1" x14ac:dyDescent="0.55000000000000004">
      <c r="A741" s="1" t="s">
        <v>9</v>
      </c>
      <c r="B741">
        <v>320000</v>
      </c>
      <c r="C741">
        <v>18671</v>
      </c>
    </row>
    <row r="742" spans="1:3" ht="15.3" hidden="1" x14ac:dyDescent="0.55000000000000004">
      <c r="A742" s="1" t="s">
        <v>9</v>
      </c>
      <c r="B742">
        <v>330000</v>
      </c>
      <c r="C742">
        <v>19257</v>
      </c>
    </row>
    <row r="743" spans="1:3" ht="15.3" hidden="1" x14ac:dyDescent="0.55000000000000004">
      <c r="A743" s="1" t="s">
        <v>9</v>
      </c>
      <c r="B743">
        <v>340000</v>
      </c>
      <c r="C743">
        <v>19843</v>
      </c>
    </row>
    <row r="744" spans="1:3" ht="15.3" hidden="1" x14ac:dyDescent="0.55000000000000004">
      <c r="A744" s="1" t="s">
        <v>9</v>
      </c>
      <c r="B744">
        <v>350000</v>
      </c>
      <c r="C744">
        <v>20429</v>
      </c>
    </row>
    <row r="745" spans="1:3" ht="15.3" hidden="1" x14ac:dyDescent="0.55000000000000004">
      <c r="A745" s="1" t="s">
        <v>9</v>
      </c>
      <c r="B745">
        <v>360000</v>
      </c>
      <c r="C745">
        <v>21015</v>
      </c>
    </row>
    <row r="746" spans="1:3" ht="15.3" hidden="1" x14ac:dyDescent="0.55000000000000004">
      <c r="A746" s="1" t="s">
        <v>9</v>
      </c>
      <c r="B746">
        <v>370000</v>
      </c>
      <c r="C746">
        <v>21601</v>
      </c>
    </row>
    <row r="747" spans="1:3" ht="15.3" hidden="1" x14ac:dyDescent="0.55000000000000004">
      <c r="A747" s="1" t="s">
        <v>9</v>
      </c>
      <c r="B747">
        <v>380000</v>
      </c>
      <c r="C747">
        <v>22187</v>
      </c>
    </row>
    <row r="748" spans="1:3" ht="15.3" hidden="1" x14ac:dyDescent="0.55000000000000004">
      <c r="A748" s="1" t="s">
        <v>9</v>
      </c>
      <c r="B748">
        <v>390000</v>
      </c>
      <c r="C748">
        <v>22773</v>
      </c>
    </row>
    <row r="749" spans="1:3" ht="15.3" hidden="1" x14ac:dyDescent="0.55000000000000004">
      <c r="A749" s="1" t="s">
        <v>9</v>
      </c>
      <c r="B749">
        <v>400000</v>
      </c>
      <c r="C749">
        <v>23359</v>
      </c>
    </row>
    <row r="750" spans="1:3" ht="15.3" hidden="1" x14ac:dyDescent="0.55000000000000004">
      <c r="A750" s="1" t="s">
        <v>9</v>
      </c>
      <c r="B750">
        <v>410000</v>
      </c>
      <c r="C750">
        <v>23945</v>
      </c>
    </row>
    <row r="751" spans="1:3" ht="15.3" hidden="1" x14ac:dyDescent="0.55000000000000004">
      <c r="A751" s="1" t="s">
        <v>9</v>
      </c>
      <c r="B751">
        <v>420000</v>
      </c>
      <c r="C751">
        <v>24531</v>
      </c>
    </row>
    <row r="752" spans="1:3" ht="15.3" hidden="1" x14ac:dyDescent="0.55000000000000004">
      <c r="A752" s="1" t="s">
        <v>9</v>
      </c>
      <c r="B752">
        <v>430000</v>
      </c>
      <c r="C752">
        <v>25117</v>
      </c>
    </row>
    <row r="753" spans="1:3" ht="15.3" hidden="1" x14ac:dyDescent="0.55000000000000004">
      <c r="A753" s="1" t="s">
        <v>9</v>
      </c>
      <c r="B753">
        <v>440000</v>
      </c>
      <c r="C753">
        <v>25703</v>
      </c>
    </row>
    <row r="754" spans="1:3" ht="15.3" hidden="1" x14ac:dyDescent="0.55000000000000004">
      <c r="A754" s="1" t="s">
        <v>9</v>
      </c>
      <c r="B754">
        <v>450000</v>
      </c>
      <c r="C754">
        <v>26289</v>
      </c>
    </row>
    <row r="755" spans="1:3" ht="15.3" hidden="1" x14ac:dyDescent="0.55000000000000004">
      <c r="A755" s="1" t="s">
        <v>9</v>
      </c>
      <c r="B755">
        <v>460000</v>
      </c>
      <c r="C755">
        <v>26875</v>
      </c>
    </row>
    <row r="756" spans="1:3" ht="15.3" hidden="1" x14ac:dyDescent="0.55000000000000004">
      <c r="A756" s="1" t="s">
        <v>9</v>
      </c>
      <c r="B756">
        <v>470000</v>
      </c>
      <c r="C756">
        <v>27461</v>
      </c>
    </row>
    <row r="757" spans="1:3" ht="15.3" hidden="1" x14ac:dyDescent="0.55000000000000004">
      <c r="A757" s="1" t="s">
        <v>9</v>
      </c>
      <c r="B757">
        <v>480000</v>
      </c>
      <c r="C757">
        <v>28046</v>
      </c>
    </row>
    <row r="758" spans="1:3" ht="15.3" hidden="1" x14ac:dyDescent="0.55000000000000004">
      <c r="A758" s="1" t="s">
        <v>9</v>
      </c>
      <c r="B758">
        <v>490000</v>
      </c>
      <c r="C758">
        <v>28632</v>
      </c>
    </row>
    <row r="759" spans="1:3" ht="15.3" hidden="1" x14ac:dyDescent="0.55000000000000004">
      <c r="A759" s="1" t="s">
        <v>9</v>
      </c>
      <c r="B759">
        <v>500000</v>
      </c>
      <c r="C759">
        <v>29218</v>
      </c>
    </row>
    <row r="760" spans="1:3" ht="15.3" hidden="1" x14ac:dyDescent="0.55000000000000004">
      <c r="A760" s="1" t="s">
        <v>9</v>
      </c>
      <c r="B760">
        <v>510000</v>
      </c>
      <c r="C760">
        <v>29804</v>
      </c>
    </row>
    <row r="761" spans="1:3" ht="15.3" hidden="1" x14ac:dyDescent="0.55000000000000004">
      <c r="A761" s="1" t="s">
        <v>9</v>
      </c>
      <c r="B761">
        <v>520000</v>
      </c>
      <c r="C761">
        <v>30390</v>
      </c>
    </row>
    <row r="762" spans="1:3" ht="15.3" hidden="1" x14ac:dyDescent="0.55000000000000004">
      <c r="A762" s="1" t="s">
        <v>9</v>
      </c>
      <c r="B762">
        <v>530000</v>
      </c>
      <c r="C762">
        <v>30976</v>
      </c>
    </row>
    <row r="763" spans="1:3" ht="15.3" hidden="1" x14ac:dyDescent="0.55000000000000004">
      <c r="A763" s="1" t="s">
        <v>9</v>
      </c>
      <c r="B763">
        <v>540000</v>
      </c>
      <c r="C763">
        <v>31562</v>
      </c>
    </row>
    <row r="764" spans="1:3" ht="15.3" hidden="1" x14ac:dyDescent="0.55000000000000004">
      <c r="A764" s="1" t="s">
        <v>9</v>
      </c>
      <c r="B764">
        <v>550000</v>
      </c>
      <c r="C764">
        <v>32148</v>
      </c>
    </row>
    <row r="765" spans="1:3" ht="15.3" hidden="1" x14ac:dyDescent="0.55000000000000004">
      <c r="A765" s="1" t="s">
        <v>9</v>
      </c>
      <c r="B765">
        <v>560000</v>
      </c>
      <c r="C765">
        <v>32734</v>
      </c>
    </row>
    <row r="766" spans="1:3" ht="15.3" hidden="1" x14ac:dyDescent="0.55000000000000004">
      <c r="A766" s="1" t="s">
        <v>9</v>
      </c>
      <c r="B766">
        <v>570000</v>
      </c>
      <c r="C766">
        <v>33320</v>
      </c>
    </row>
    <row r="767" spans="1:3" ht="15.3" hidden="1" x14ac:dyDescent="0.55000000000000004">
      <c r="A767" s="1" t="s">
        <v>9</v>
      </c>
      <c r="B767">
        <v>580000</v>
      </c>
      <c r="C767">
        <v>33906</v>
      </c>
    </row>
    <row r="768" spans="1:3" ht="15.3" hidden="1" x14ac:dyDescent="0.55000000000000004">
      <c r="A768" s="1" t="s">
        <v>9</v>
      </c>
      <c r="B768">
        <v>590000</v>
      </c>
      <c r="C768">
        <v>34492</v>
      </c>
    </row>
    <row r="769" spans="1:3" ht="15.3" hidden="1" x14ac:dyDescent="0.55000000000000004">
      <c r="A769" s="1" t="s">
        <v>9</v>
      </c>
      <c r="B769">
        <v>600000</v>
      </c>
      <c r="C769">
        <v>35078</v>
      </c>
    </row>
    <row r="770" spans="1:3" ht="15.3" hidden="1" x14ac:dyDescent="0.55000000000000004">
      <c r="A770" s="1" t="s">
        <v>9</v>
      </c>
      <c r="B770">
        <v>610000</v>
      </c>
      <c r="C770">
        <v>35664</v>
      </c>
    </row>
    <row r="771" spans="1:3" ht="15.3" hidden="1" x14ac:dyDescent="0.55000000000000004">
      <c r="A771" s="1" t="s">
        <v>9</v>
      </c>
      <c r="B771">
        <v>620000</v>
      </c>
      <c r="C771">
        <v>36250</v>
      </c>
    </row>
    <row r="772" spans="1:3" ht="15.3" hidden="1" x14ac:dyDescent="0.55000000000000004">
      <c r="A772" s="1" t="s">
        <v>9</v>
      </c>
      <c r="B772">
        <v>630000</v>
      </c>
      <c r="C772">
        <v>36836</v>
      </c>
    </row>
    <row r="773" spans="1:3" ht="15.3" hidden="1" x14ac:dyDescent="0.55000000000000004">
      <c r="A773" s="1" t="s">
        <v>9</v>
      </c>
      <c r="B773">
        <v>640000</v>
      </c>
      <c r="C773">
        <v>37421</v>
      </c>
    </row>
    <row r="774" spans="1:3" ht="15.3" hidden="1" x14ac:dyDescent="0.55000000000000004">
      <c r="A774" s="1" t="s">
        <v>9</v>
      </c>
      <c r="B774">
        <v>650000</v>
      </c>
      <c r="C774">
        <v>38007</v>
      </c>
    </row>
    <row r="775" spans="1:3" ht="15.3" hidden="1" x14ac:dyDescent="0.55000000000000004">
      <c r="A775" s="1" t="s">
        <v>9</v>
      </c>
      <c r="B775">
        <v>660000</v>
      </c>
      <c r="C775">
        <v>38593</v>
      </c>
    </row>
    <row r="776" spans="1:3" ht="15.3" hidden="1" x14ac:dyDescent="0.55000000000000004">
      <c r="A776" s="1" t="s">
        <v>9</v>
      </c>
      <c r="B776">
        <v>670000</v>
      </c>
      <c r="C776">
        <v>39179</v>
      </c>
    </row>
    <row r="777" spans="1:3" ht="15.3" hidden="1" x14ac:dyDescent="0.55000000000000004">
      <c r="A777" s="1" t="s">
        <v>9</v>
      </c>
      <c r="B777">
        <v>680000</v>
      </c>
      <c r="C777">
        <v>39765</v>
      </c>
    </row>
    <row r="778" spans="1:3" ht="15.3" hidden="1" x14ac:dyDescent="0.55000000000000004">
      <c r="A778" s="1" t="s">
        <v>9</v>
      </c>
      <c r="B778">
        <v>690000</v>
      </c>
      <c r="C778">
        <v>40351</v>
      </c>
    </row>
    <row r="779" spans="1:3" ht="15.3" hidden="1" x14ac:dyDescent="0.55000000000000004">
      <c r="A779" s="1" t="s">
        <v>9</v>
      </c>
      <c r="B779">
        <v>700000</v>
      </c>
      <c r="C779">
        <v>40937</v>
      </c>
    </row>
    <row r="780" spans="1:3" ht="15.3" hidden="1" x14ac:dyDescent="0.55000000000000004">
      <c r="A780" s="1" t="s">
        <v>9</v>
      </c>
      <c r="B780">
        <v>710000</v>
      </c>
      <c r="C780">
        <v>41523</v>
      </c>
    </row>
    <row r="781" spans="1:3" ht="15.3" hidden="1" x14ac:dyDescent="0.55000000000000004">
      <c r="A781" s="1" t="s">
        <v>9</v>
      </c>
      <c r="B781">
        <v>720000</v>
      </c>
      <c r="C781">
        <v>42109</v>
      </c>
    </row>
    <row r="782" spans="1:3" ht="15.3" hidden="1" x14ac:dyDescent="0.55000000000000004">
      <c r="A782" s="1" t="s">
        <v>9</v>
      </c>
      <c r="B782">
        <v>730000</v>
      </c>
      <c r="C782">
        <v>42695</v>
      </c>
    </row>
    <row r="783" spans="1:3" ht="15.3" hidden="1" x14ac:dyDescent="0.55000000000000004">
      <c r="A783" s="1" t="s">
        <v>9</v>
      </c>
      <c r="B783">
        <v>740000</v>
      </c>
      <c r="C783">
        <v>43281</v>
      </c>
    </row>
    <row r="784" spans="1:3" ht="15.3" hidden="1" x14ac:dyDescent="0.55000000000000004">
      <c r="A784" s="1" t="s">
        <v>9</v>
      </c>
      <c r="B784">
        <v>750000</v>
      </c>
      <c r="C784">
        <v>43867</v>
      </c>
    </row>
    <row r="785" spans="1:3" ht="15.3" hidden="1" x14ac:dyDescent="0.55000000000000004">
      <c r="A785" s="1" t="s">
        <v>9</v>
      </c>
      <c r="B785">
        <v>760000</v>
      </c>
      <c r="C785">
        <v>44453</v>
      </c>
    </row>
    <row r="786" spans="1:3" ht="15.3" hidden="1" x14ac:dyDescent="0.55000000000000004">
      <c r="A786" s="1" t="s">
        <v>9</v>
      </c>
      <c r="B786">
        <v>770000</v>
      </c>
      <c r="C786">
        <v>45039</v>
      </c>
    </row>
    <row r="787" spans="1:3" ht="15.3" hidden="1" x14ac:dyDescent="0.55000000000000004">
      <c r="A787" s="1" t="s">
        <v>9</v>
      </c>
      <c r="B787">
        <v>780000</v>
      </c>
      <c r="C787">
        <v>45625</v>
      </c>
    </row>
    <row r="788" spans="1:3" ht="15.3" hidden="1" x14ac:dyDescent="0.55000000000000004">
      <c r="A788" s="1" t="s">
        <v>9</v>
      </c>
      <c r="B788">
        <v>790000</v>
      </c>
      <c r="C788">
        <v>46211</v>
      </c>
    </row>
    <row r="789" spans="1:3" ht="15.3" hidden="1" x14ac:dyDescent="0.55000000000000004">
      <c r="A789" s="1" t="s">
        <v>9</v>
      </c>
      <c r="B789">
        <v>800000</v>
      </c>
      <c r="C789">
        <v>46796</v>
      </c>
    </row>
    <row r="790" spans="1:3" ht="15.3" hidden="1" x14ac:dyDescent="0.55000000000000004">
      <c r="A790" s="1" t="s">
        <v>9</v>
      </c>
      <c r="B790">
        <v>810000</v>
      </c>
      <c r="C790">
        <v>47382</v>
      </c>
    </row>
    <row r="791" spans="1:3" ht="15.3" hidden="1" x14ac:dyDescent="0.55000000000000004">
      <c r="A791" s="1" t="s">
        <v>9</v>
      </c>
      <c r="B791">
        <v>820000</v>
      </c>
      <c r="C791">
        <v>47968</v>
      </c>
    </row>
    <row r="792" spans="1:3" ht="15.3" hidden="1" x14ac:dyDescent="0.55000000000000004">
      <c r="A792" s="1" t="s">
        <v>9</v>
      </c>
      <c r="B792">
        <v>830000</v>
      </c>
      <c r="C792">
        <v>48554</v>
      </c>
    </row>
    <row r="793" spans="1:3" ht="15.3" hidden="1" x14ac:dyDescent="0.55000000000000004">
      <c r="A793" s="1" t="s">
        <v>9</v>
      </c>
      <c r="B793">
        <v>840000</v>
      </c>
      <c r="C793">
        <v>49140</v>
      </c>
    </row>
    <row r="794" spans="1:3" ht="15.3" hidden="1" x14ac:dyDescent="0.55000000000000004">
      <c r="A794" s="1" t="s">
        <v>9</v>
      </c>
      <c r="B794">
        <v>850000</v>
      </c>
      <c r="C794">
        <v>49726</v>
      </c>
    </row>
    <row r="795" spans="1:3" ht="15.3" hidden="1" x14ac:dyDescent="0.55000000000000004">
      <c r="A795" s="1" t="s">
        <v>9</v>
      </c>
      <c r="B795">
        <v>860000</v>
      </c>
      <c r="C795">
        <v>50312</v>
      </c>
    </row>
    <row r="796" spans="1:3" ht="15.3" hidden="1" x14ac:dyDescent="0.55000000000000004">
      <c r="A796" s="1" t="s">
        <v>9</v>
      </c>
      <c r="B796">
        <v>870000</v>
      </c>
      <c r="C796">
        <v>50898</v>
      </c>
    </row>
    <row r="797" spans="1:3" ht="15.3" hidden="1" x14ac:dyDescent="0.55000000000000004">
      <c r="A797" s="1" t="s">
        <v>9</v>
      </c>
      <c r="B797">
        <v>880000</v>
      </c>
      <c r="C797">
        <v>51484</v>
      </c>
    </row>
    <row r="798" spans="1:3" ht="15.3" hidden="1" x14ac:dyDescent="0.55000000000000004">
      <c r="A798" s="1" t="s">
        <v>9</v>
      </c>
      <c r="B798">
        <v>890000</v>
      </c>
      <c r="C798">
        <v>52070</v>
      </c>
    </row>
    <row r="799" spans="1:3" ht="15.3" hidden="1" x14ac:dyDescent="0.55000000000000004">
      <c r="A799" s="1" t="s">
        <v>9</v>
      </c>
      <c r="B799">
        <v>900000</v>
      </c>
      <c r="C799">
        <v>52656</v>
      </c>
    </row>
    <row r="800" spans="1:3" ht="15.3" hidden="1" x14ac:dyDescent="0.55000000000000004">
      <c r="A800" s="1" t="s">
        <v>9</v>
      </c>
      <c r="B800">
        <v>910000</v>
      </c>
      <c r="C800">
        <v>53242</v>
      </c>
    </row>
    <row r="801" spans="1:3" ht="15.3" hidden="1" x14ac:dyDescent="0.55000000000000004">
      <c r="A801" s="1" t="s">
        <v>9</v>
      </c>
      <c r="B801">
        <v>920000</v>
      </c>
      <c r="C801">
        <v>53828</v>
      </c>
    </row>
    <row r="802" spans="1:3" ht="15.3" hidden="1" x14ac:dyDescent="0.55000000000000004">
      <c r="A802" s="1" t="s">
        <v>9</v>
      </c>
      <c r="B802">
        <v>930000</v>
      </c>
      <c r="C802">
        <v>54414</v>
      </c>
    </row>
    <row r="803" spans="1:3" ht="15.3" hidden="1" x14ac:dyDescent="0.55000000000000004">
      <c r="A803" s="1" t="s">
        <v>9</v>
      </c>
      <c r="B803">
        <v>940000</v>
      </c>
      <c r="C803">
        <v>55000</v>
      </c>
    </row>
    <row r="804" spans="1:3" ht="15.3" hidden="1" x14ac:dyDescent="0.55000000000000004">
      <c r="A804" s="1" t="s">
        <v>9</v>
      </c>
      <c r="B804">
        <v>950000</v>
      </c>
      <c r="C804">
        <v>55586</v>
      </c>
    </row>
    <row r="805" spans="1:3" ht="15.3" hidden="1" x14ac:dyDescent="0.55000000000000004">
      <c r="A805" s="1" t="s">
        <v>9</v>
      </c>
      <c r="B805">
        <v>960000</v>
      </c>
      <c r="C805">
        <v>56171</v>
      </c>
    </row>
    <row r="806" spans="1:3" ht="15.3" hidden="1" x14ac:dyDescent="0.55000000000000004">
      <c r="A806" s="1" t="s">
        <v>9</v>
      </c>
      <c r="B806">
        <v>970000</v>
      </c>
      <c r="C806">
        <v>56757</v>
      </c>
    </row>
    <row r="807" spans="1:3" ht="15.3" hidden="1" x14ac:dyDescent="0.55000000000000004">
      <c r="A807" s="1" t="s">
        <v>9</v>
      </c>
      <c r="B807">
        <v>980000</v>
      </c>
      <c r="C807">
        <v>57343</v>
      </c>
    </row>
    <row r="808" spans="1:3" ht="15.3" hidden="1" x14ac:dyDescent="0.55000000000000004">
      <c r="A808" s="1" t="s">
        <v>9</v>
      </c>
      <c r="B808">
        <v>990000</v>
      </c>
      <c r="C808">
        <v>57929</v>
      </c>
    </row>
    <row r="809" spans="1:3" ht="15.3" hidden="1" x14ac:dyDescent="0.55000000000000004">
      <c r="A809" s="1" t="s">
        <v>9</v>
      </c>
      <c r="B809">
        <v>1000000</v>
      </c>
      <c r="C809">
        <v>58515</v>
      </c>
    </row>
  </sheetData>
  <autoFilter ref="A1:C809">
    <filterColumn colId="0">
      <filters>
        <filter val="java.util.ArrayList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6"/>
  <sheetViews>
    <sheetView topLeftCell="J79" workbookViewId="0">
      <selection activeCell="A4" sqref="A4:K105"/>
    </sheetView>
  </sheetViews>
  <sheetFormatPr defaultRowHeight="14.4" x14ac:dyDescent="0.55000000000000004"/>
  <cols>
    <col min="1" max="1" width="25.20703125" bestFit="1" customWidth="1"/>
    <col min="2" max="2" width="42.3671875" customWidth="1"/>
    <col min="3" max="3" width="15" customWidth="1"/>
    <col min="4" max="4" width="44" customWidth="1"/>
    <col min="5" max="5" width="15.9453125" customWidth="1"/>
    <col min="6" max="6" width="25.05078125" customWidth="1"/>
    <col min="7" max="7" width="23.26171875" customWidth="1"/>
    <col min="8" max="8" width="52.20703125" customWidth="1"/>
    <col min="9" max="9" width="53" customWidth="1"/>
    <col min="10" max="10" width="40" customWidth="1"/>
    <col min="11" max="11" width="89.1015625" bestFit="1" customWidth="1"/>
    <col min="12" max="12" width="10.20703125" bestFit="1" customWidth="1"/>
  </cols>
  <sheetData>
    <row r="3" spans="1:12" x14ac:dyDescent="0.55000000000000004">
      <c r="A3" s="2" t="s">
        <v>16</v>
      </c>
      <c r="B3" s="2" t="s">
        <v>13</v>
      </c>
    </row>
    <row r="4" spans="1:12" x14ac:dyDescent="0.55000000000000004">
      <c r="A4" s="2" t="s">
        <v>15</v>
      </c>
      <c r="B4" t="s">
        <v>5</v>
      </c>
      <c r="C4" t="s">
        <v>1</v>
      </c>
      <c r="D4" t="s">
        <v>9</v>
      </c>
      <c r="E4" t="s">
        <v>2</v>
      </c>
      <c r="F4" t="s">
        <v>4</v>
      </c>
      <c r="G4" t="s">
        <v>3</v>
      </c>
      <c r="H4" t="s">
        <v>7</v>
      </c>
      <c r="I4" t="s">
        <v>6</v>
      </c>
      <c r="J4" t="s">
        <v>0</v>
      </c>
      <c r="K4" t="s">
        <v>8</v>
      </c>
      <c r="L4" t="s">
        <v>14</v>
      </c>
    </row>
    <row r="5" spans="1:12" x14ac:dyDescent="0.55000000000000004">
      <c r="A5" s="3">
        <v>0</v>
      </c>
      <c r="B5" s="4">
        <v>0</v>
      </c>
      <c r="C5" s="4">
        <v>0</v>
      </c>
      <c r="D5" s="4">
        <v>0</v>
      </c>
      <c r="E5" s="4">
        <v>0</v>
      </c>
      <c r="F5" s="4"/>
      <c r="G5" s="4">
        <v>0</v>
      </c>
      <c r="H5" s="4"/>
      <c r="I5" s="4">
        <v>0</v>
      </c>
      <c r="J5" s="4">
        <v>0</v>
      </c>
      <c r="K5" s="4">
        <v>0</v>
      </c>
      <c r="L5" s="4">
        <v>0</v>
      </c>
    </row>
    <row r="6" spans="1:12" x14ac:dyDescent="0.55000000000000004">
      <c r="A6" s="3">
        <v>10000</v>
      </c>
      <c r="B6" s="4">
        <v>507</v>
      </c>
      <c r="C6" s="4">
        <v>523</v>
      </c>
      <c r="D6" s="4">
        <v>507</v>
      </c>
      <c r="E6" s="4">
        <v>703</v>
      </c>
      <c r="F6" s="4">
        <v>703</v>
      </c>
      <c r="G6" s="4"/>
      <c r="H6" s="4">
        <v>507</v>
      </c>
      <c r="I6" s="4"/>
      <c r="J6" s="4">
        <v>514</v>
      </c>
      <c r="K6" s="4">
        <v>507</v>
      </c>
      <c r="L6" s="4">
        <v>703</v>
      </c>
    </row>
    <row r="7" spans="1:12" x14ac:dyDescent="0.55000000000000004">
      <c r="A7" s="3">
        <v>20000</v>
      </c>
      <c r="B7" s="4">
        <v>1093</v>
      </c>
      <c r="C7" s="4">
        <v>1098</v>
      </c>
      <c r="D7" s="4">
        <v>1093</v>
      </c>
      <c r="E7" s="4">
        <v>1484</v>
      </c>
      <c r="F7" s="4">
        <v>1484</v>
      </c>
      <c r="G7" s="4"/>
      <c r="H7" s="4">
        <v>1093</v>
      </c>
      <c r="I7" s="4"/>
      <c r="J7" s="4">
        <v>1117</v>
      </c>
      <c r="K7" s="4">
        <v>1093</v>
      </c>
      <c r="L7" s="4">
        <v>1484</v>
      </c>
    </row>
    <row r="8" spans="1:12" x14ac:dyDescent="0.55000000000000004">
      <c r="A8" s="3">
        <v>30000</v>
      </c>
      <c r="B8" s="4">
        <v>1679</v>
      </c>
      <c r="C8" s="4">
        <v>1686</v>
      </c>
      <c r="D8" s="4">
        <v>1679</v>
      </c>
      <c r="E8" s="4">
        <v>2265</v>
      </c>
      <c r="F8" s="4">
        <v>2265</v>
      </c>
      <c r="G8" s="4"/>
      <c r="H8" s="4">
        <v>1679</v>
      </c>
      <c r="I8" s="4"/>
      <c r="J8" s="4">
        <v>1715</v>
      </c>
      <c r="K8" s="4">
        <v>1679</v>
      </c>
      <c r="L8" s="4">
        <v>2265</v>
      </c>
    </row>
    <row r="9" spans="1:12" x14ac:dyDescent="0.55000000000000004">
      <c r="A9" s="3">
        <v>40000</v>
      </c>
      <c r="B9" s="4">
        <v>2265</v>
      </c>
      <c r="C9" s="4">
        <v>2294</v>
      </c>
      <c r="D9" s="4">
        <v>2265</v>
      </c>
      <c r="E9" s="4">
        <v>3046</v>
      </c>
      <c r="F9" s="4">
        <v>3046</v>
      </c>
      <c r="G9" s="4"/>
      <c r="H9" s="4">
        <v>2265</v>
      </c>
      <c r="I9" s="4"/>
      <c r="J9" s="4">
        <v>2339</v>
      </c>
      <c r="K9" s="4">
        <v>2265</v>
      </c>
      <c r="L9" s="4">
        <v>3046</v>
      </c>
    </row>
    <row r="10" spans="1:12" x14ac:dyDescent="0.55000000000000004">
      <c r="A10" s="3">
        <v>50000</v>
      </c>
      <c r="B10" s="4">
        <v>2851</v>
      </c>
      <c r="C10" s="4">
        <v>2934</v>
      </c>
      <c r="D10" s="4">
        <v>2851</v>
      </c>
      <c r="E10" s="4">
        <v>3828</v>
      </c>
      <c r="F10" s="4">
        <v>3828</v>
      </c>
      <c r="G10" s="4"/>
      <c r="H10" s="4">
        <v>2851</v>
      </c>
      <c r="I10" s="4"/>
      <c r="J10" s="4">
        <v>2886</v>
      </c>
      <c r="K10" s="4">
        <v>2851</v>
      </c>
      <c r="L10" s="4">
        <v>3828</v>
      </c>
    </row>
    <row r="11" spans="1:12" x14ac:dyDescent="0.55000000000000004">
      <c r="A11" s="3">
        <v>60000</v>
      </c>
      <c r="B11" s="4">
        <v>3437</v>
      </c>
      <c r="C11" s="4">
        <v>3481</v>
      </c>
      <c r="D11" s="4">
        <v>3437</v>
      </c>
      <c r="E11" s="4">
        <v>4609</v>
      </c>
      <c r="F11" s="4">
        <v>4609</v>
      </c>
      <c r="G11" s="4"/>
      <c r="H11" s="4">
        <v>3437</v>
      </c>
      <c r="I11" s="4"/>
      <c r="J11" s="4">
        <v>3547</v>
      </c>
      <c r="K11" s="4">
        <v>3437</v>
      </c>
      <c r="L11" s="4">
        <v>4609</v>
      </c>
    </row>
    <row r="12" spans="1:12" x14ac:dyDescent="0.55000000000000004">
      <c r="A12" s="3">
        <v>70000</v>
      </c>
      <c r="B12" s="4">
        <v>4023</v>
      </c>
      <c r="C12" s="4">
        <v>4027</v>
      </c>
      <c r="D12" s="4">
        <v>4023</v>
      </c>
      <c r="E12" s="4">
        <v>5390</v>
      </c>
      <c r="F12" s="4">
        <v>5390</v>
      </c>
      <c r="G12" s="4"/>
      <c r="H12" s="4">
        <v>4023</v>
      </c>
      <c r="I12" s="4"/>
      <c r="J12" s="4">
        <v>4094</v>
      </c>
      <c r="K12" s="4">
        <v>4023</v>
      </c>
      <c r="L12" s="4">
        <v>5390</v>
      </c>
    </row>
    <row r="13" spans="1:12" x14ac:dyDescent="0.55000000000000004">
      <c r="A13" s="3">
        <v>80000</v>
      </c>
      <c r="B13" s="4">
        <v>4609</v>
      </c>
      <c r="C13" s="4">
        <v>4713</v>
      </c>
      <c r="D13" s="4">
        <v>4609</v>
      </c>
      <c r="E13" s="4">
        <v>6171</v>
      </c>
      <c r="F13" s="4">
        <v>6171</v>
      </c>
      <c r="G13" s="4"/>
      <c r="H13" s="4">
        <v>4609</v>
      </c>
      <c r="I13" s="4"/>
      <c r="J13" s="4">
        <v>4641</v>
      </c>
      <c r="K13" s="4">
        <v>4609</v>
      </c>
      <c r="L13" s="4">
        <v>6171</v>
      </c>
    </row>
    <row r="14" spans="1:12" x14ac:dyDescent="0.55000000000000004">
      <c r="A14" s="3">
        <v>90000</v>
      </c>
      <c r="B14" s="4">
        <v>5195</v>
      </c>
      <c r="C14" s="4">
        <v>5260</v>
      </c>
      <c r="D14" s="4">
        <v>5195</v>
      </c>
      <c r="E14" s="4">
        <v>6953</v>
      </c>
      <c r="F14" s="4">
        <v>6953</v>
      </c>
      <c r="G14" s="4"/>
      <c r="H14" s="4">
        <v>5195</v>
      </c>
      <c r="I14" s="4"/>
      <c r="J14" s="4">
        <v>5360</v>
      </c>
      <c r="K14" s="4">
        <v>5195</v>
      </c>
      <c r="L14" s="4">
        <v>6953</v>
      </c>
    </row>
    <row r="15" spans="1:12" x14ac:dyDescent="0.55000000000000004">
      <c r="A15" s="3">
        <v>100000</v>
      </c>
      <c r="B15" s="4">
        <v>5781</v>
      </c>
      <c r="C15" s="4">
        <v>5807</v>
      </c>
      <c r="D15" s="4">
        <v>5781</v>
      </c>
      <c r="E15" s="4">
        <v>7734</v>
      </c>
      <c r="F15" s="4">
        <v>7734</v>
      </c>
      <c r="G15" s="4"/>
      <c r="H15" s="4">
        <v>5781</v>
      </c>
      <c r="I15" s="4"/>
      <c r="J15" s="4">
        <v>5907</v>
      </c>
      <c r="K15" s="4">
        <v>5781</v>
      </c>
      <c r="L15" s="4">
        <v>7734</v>
      </c>
    </row>
    <row r="16" spans="1:12" x14ac:dyDescent="0.55000000000000004">
      <c r="A16" s="3">
        <v>110000</v>
      </c>
      <c r="B16" s="4">
        <v>6367</v>
      </c>
      <c r="C16" s="4">
        <v>6562</v>
      </c>
      <c r="D16" s="4">
        <v>6367</v>
      </c>
      <c r="E16" s="4">
        <v>8515</v>
      </c>
      <c r="F16" s="4">
        <v>8515</v>
      </c>
      <c r="G16" s="4"/>
      <c r="H16" s="4">
        <v>6367</v>
      </c>
      <c r="I16" s="4"/>
      <c r="J16" s="4">
        <v>6454</v>
      </c>
      <c r="K16" s="4">
        <v>6367</v>
      </c>
      <c r="L16" s="4">
        <v>8515</v>
      </c>
    </row>
    <row r="17" spans="1:12" x14ac:dyDescent="0.55000000000000004">
      <c r="A17" s="3">
        <v>120000</v>
      </c>
      <c r="B17" s="4">
        <v>6953</v>
      </c>
      <c r="C17" s="4">
        <v>7109</v>
      </c>
      <c r="D17" s="4">
        <v>6953</v>
      </c>
      <c r="E17" s="4">
        <v>9296</v>
      </c>
      <c r="F17" s="4">
        <v>9296</v>
      </c>
      <c r="G17" s="4"/>
      <c r="H17" s="4">
        <v>6953</v>
      </c>
      <c r="I17" s="4"/>
      <c r="J17" s="4">
        <v>7001</v>
      </c>
      <c r="K17" s="4">
        <v>6953</v>
      </c>
      <c r="L17" s="4">
        <v>9296</v>
      </c>
    </row>
    <row r="18" spans="1:12" x14ac:dyDescent="0.55000000000000004">
      <c r="A18" s="3">
        <v>130000</v>
      </c>
      <c r="B18" s="4">
        <v>7539</v>
      </c>
      <c r="C18" s="4">
        <v>7656</v>
      </c>
      <c r="D18" s="4">
        <v>7539</v>
      </c>
      <c r="E18" s="4">
        <v>10078</v>
      </c>
      <c r="F18" s="4">
        <v>10078</v>
      </c>
      <c r="G18" s="4"/>
      <c r="H18" s="4">
        <v>7539</v>
      </c>
      <c r="I18" s="4"/>
      <c r="J18" s="4">
        <v>7548</v>
      </c>
      <c r="K18" s="4">
        <v>7539</v>
      </c>
      <c r="L18" s="4">
        <v>10078</v>
      </c>
    </row>
    <row r="19" spans="1:12" x14ac:dyDescent="0.55000000000000004">
      <c r="A19" s="3">
        <v>140000</v>
      </c>
      <c r="B19" s="4">
        <v>8125</v>
      </c>
      <c r="C19" s="4">
        <v>8203</v>
      </c>
      <c r="D19" s="4">
        <v>8125</v>
      </c>
      <c r="E19" s="4">
        <v>10859</v>
      </c>
      <c r="F19" s="4">
        <v>10859</v>
      </c>
      <c r="G19" s="4"/>
      <c r="H19" s="4">
        <v>8125</v>
      </c>
      <c r="I19" s="4"/>
      <c r="J19" s="4">
        <v>8353</v>
      </c>
      <c r="K19" s="4">
        <v>8125</v>
      </c>
      <c r="L19" s="4">
        <v>10859</v>
      </c>
    </row>
    <row r="20" spans="1:12" x14ac:dyDescent="0.55000000000000004">
      <c r="A20" s="3">
        <v>150000</v>
      </c>
      <c r="B20" s="4">
        <v>8710</v>
      </c>
      <c r="C20" s="4">
        <v>8750</v>
      </c>
      <c r="D20" s="4">
        <v>8711</v>
      </c>
      <c r="E20" s="4">
        <v>11640</v>
      </c>
      <c r="F20" s="4">
        <v>11640</v>
      </c>
      <c r="G20" s="4"/>
      <c r="H20" s="4">
        <v>8710</v>
      </c>
      <c r="I20" s="4"/>
      <c r="J20" s="4">
        <v>8900</v>
      </c>
      <c r="K20" s="4">
        <v>8710</v>
      </c>
      <c r="L20" s="4">
        <v>11640</v>
      </c>
    </row>
    <row r="21" spans="1:12" x14ac:dyDescent="0.55000000000000004">
      <c r="A21" s="3">
        <v>160000</v>
      </c>
      <c r="B21" s="4">
        <v>9296</v>
      </c>
      <c r="C21" s="4">
        <v>9297</v>
      </c>
      <c r="D21" s="4">
        <v>9296</v>
      </c>
      <c r="E21" s="4">
        <v>12421</v>
      </c>
      <c r="F21" s="4">
        <v>12421</v>
      </c>
      <c r="G21" s="4"/>
      <c r="H21" s="4">
        <v>9296</v>
      </c>
      <c r="I21" s="4"/>
      <c r="J21" s="4">
        <v>9447</v>
      </c>
      <c r="K21" s="4">
        <v>9296</v>
      </c>
      <c r="L21" s="4">
        <v>12421</v>
      </c>
    </row>
    <row r="22" spans="1:12" x14ac:dyDescent="0.55000000000000004">
      <c r="A22" s="3">
        <v>170000</v>
      </c>
      <c r="B22" s="4">
        <v>9882</v>
      </c>
      <c r="C22" s="4">
        <v>10156</v>
      </c>
      <c r="D22" s="4">
        <v>9882</v>
      </c>
      <c r="E22" s="4">
        <v>13203</v>
      </c>
      <c r="F22" s="4">
        <v>13203</v>
      </c>
      <c r="G22" s="4"/>
      <c r="H22" s="4">
        <v>9882</v>
      </c>
      <c r="I22" s="4"/>
      <c r="J22" s="4">
        <v>9994</v>
      </c>
      <c r="K22" s="4">
        <v>9882</v>
      </c>
      <c r="L22" s="4">
        <v>13203</v>
      </c>
    </row>
    <row r="23" spans="1:12" x14ac:dyDescent="0.55000000000000004">
      <c r="A23" s="3">
        <v>180000</v>
      </c>
      <c r="B23" s="4">
        <v>10468</v>
      </c>
      <c r="C23" s="4">
        <v>10703</v>
      </c>
      <c r="D23" s="4">
        <v>10468</v>
      </c>
      <c r="E23" s="4">
        <v>13984</v>
      </c>
      <c r="F23" s="4">
        <v>13984</v>
      </c>
      <c r="G23" s="4"/>
      <c r="H23" s="4">
        <v>10468</v>
      </c>
      <c r="I23" s="4"/>
      <c r="J23" s="4">
        <v>10541</v>
      </c>
      <c r="K23" s="4">
        <v>10468</v>
      </c>
      <c r="L23" s="4">
        <v>13984</v>
      </c>
    </row>
    <row r="24" spans="1:12" x14ac:dyDescent="0.55000000000000004">
      <c r="A24" s="3">
        <v>190000</v>
      </c>
      <c r="B24" s="4">
        <v>11054</v>
      </c>
      <c r="C24" s="4">
        <v>11250</v>
      </c>
      <c r="D24" s="4">
        <v>11054</v>
      </c>
      <c r="E24" s="4">
        <v>14765</v>
      </c>
      <c r="F24" s="4">
        <v>14765</v>
      </c>
      <c r="G24" s="4"/>
      <c r="H24" s="4">
        <v>11054</v>
      </c>
      <c r="I24" s="4"/>
      <c r="J24" s="4">
        <v>11088</v>
      </c>
      <c r="K24" s="4">
        <v>11054</v>
      </c>
      <c r="L24" s="4">
        <v>14765</v>
      </c>
    </row>
    <row r="25" spans="1:12" x14ac:dyDescent="0.55000000000000004">
      <c r="A25" s="3">
        <v>200000</v>
      </c>
      <c r="B25" s="4">
        <v>11640</v>
      </c>
      <c r="C25" s="4">
        <v>11797</v>
      </c>
      <c r="D25" s="4">
        <v>11640</v>
      </c>
      <c r="E25" s="4">
        <v>15546</v>
      </c>
      <c r="F25" s="4">
        <v>15546</v>
      </c>
      <c r="G25" s="4"/>
      <c r="H25" s="4">
        <v>11640</v>
      </c>
      <c r="I25" s="4"/>
      <c r="J25" s="4">
        <v>12022</v>
      </c>
      <c r="K25" s="4">
        <v>11640</v>
      </c>
      <c r="L25" s="4">
        <v>15546</v>
      </c>
    </row>
    <row r="26" spans="1:12" x14ac:dyDescent="0.55000000000000004">
      <c r="A26" s="3">
        <v>210000</v>
      </c>
      <c r="B26" s="4">
        <v>12226</v>
      </c>
      <c r="C26" s="4">
        <v>12344</v>
      </c>
      <c r="D26" s="4">
        <v>12226</v>
      </c>
      <c r="E26" s="4">
        <v>16328</v>
      </c>
      <c r="F26" s="4">
        <v>16328</v>
      </c>
      <c r="G26" s="4"/>
      <c r="H26" s="4">
        <v>12226</v>
      </c>
      <c r="I26" s="4"/>
      <c r="J26" s="4">
        <v>12569</v>
      </c>
      <c r="K26" s="4">
        <v>12226</v>
      </c>
      <c r="L26" s="4">
        <v>16328</v>
      </c>
    </row>
    <row r="27" spans="1:12" x14ac:dyDescent="0.55000000000000004">
      <c r="A27" s="3">
        <v>220000</v>
      </c>
      <c r="B27" s="4">
        <v>12812</v>
      </c>
      <c r="C27" s="4">
        <v>12891</v>
      </c>
      <c r="D27" s="4">
        <v>12812</v>
      </c>
      <c r="E27" s="4">
        <v>17109</v>
      </c>
      <c r="F27" s="4">
        <v>17109</v>
      </c>
      <c r="G27" s="4"/>
      <c r="H27" s="4">
        <v>12812</v>
      </c>
      <c r="I27" s="4"/>
      <c r="J27" s="4">
        <v>13116</v>
      </c>
      <c r="K27" s="4">
        <v>12812</v>
      </c>
      <c r="L27" s="4">
        <v>17109</v>
      </c>
    </row>
    <row r="28" spans="1:12" x14ac:dyDescent="0.55000000000000004">
      <c r="A28" s="3">
        <v>230000</v>
      </c>
      <c r="B28" s="4">
        <v>13398</v>
      </c>
      <c r="C28" s="4">
        <v>13437</v>
      </c>
      <c r="D28" s="4">
        <v>13398</v>
      </c>
      <c r="E28" s="4">
        <v>17890</v>
      </c>
      <c r="F28" s="4">
        <v>17890</v>
      </c>
      <c r="G28" s="4"/>
      <c r="H28" s="4">
        <v>13398</v>
      </c>
      <c r="I28" s="4"/>
      <c r="J28" s="4">
        <v>13663</v>
      </c>
      <c r="K28" s="4">
        <v>13398</v>
      </c>
      <c r="L28" s="4">
        <v>17890</v>
      </c>
    </row>
    <row r="29" spans="1:12" x14ac:dyDescent="0.55000000000000004">
      <c r="A29" s="3">
        <v>240000</v>
      </c>
      <c r="B29" s="4">
        <v>13984</v>
      </c>
      <c r="C29" s="4">
        <v>13984</v>
      </c>
      <c r="D29" s="4">
        <v>13984</v>
      </c>
      <c r="E29" s="4">
        <v>18671</v>
      </c>
      <c r="F29" s="4">
        <v>18671</v>
      </c>
      <c r="G29" s="4"/>
      <c r="H29" s="4">
        <v>13984</v>
      </c>
      <c r="I29" s="4"/>
      <c r="J29" s="4">
        <v>14210</v>
      </c>
      <c r="K29" s="4">
        <v>13984</v>
      </c>
      <c r="L29" s="4">
        <v>18671</v>
      </c>
    </row>
    <row r="30" spans="1:12" x14ac:dyDescent="0.55000000000000004">
      <c r="A30" s="3">
        <v>250000</v>
      </c>
      <c r="B30" s="4">
        <v>14570</v>
      </c>
      <c r="C30" s="4">
        <v>15000</v>
      </c>
      <c r="D30" s="4">
        <v>14570</v>
      </c>
      <c r="E30" s="4">
        <v>19453</v>
      </c>
      <c r="F30" s="4">
        <v>19453</v>
      </c>
      <c r="G30" s="4"/>
      <c r="H30" s="4">
        <v>14570</v>
      </c>
      <c r="I30" s="4"/>
      <c r="J30" s="4">
        <v>14757</v>
      </c>
      <c r="K30" s="4">
        <v>14570</v>
      </c>
      <c r="L30" s="4">
        <v>19453</v>
      </c>
    </row>
    <row r="31" spans="1:12" x14ac:dyDescent="0.55000000000000004">
      <c r="A31" s="3">
        <v>260000</v>
      </c>
      <c r="B31" s="4">
        <v>15156</v>
      </c>
      <c r="C31" s="4">
        <v>15547</v>
      </c>
      <c r="D31" s="4">
        <v>15156</v>
      </c>
      <c r="E31" s="4">
        <v>20234</v>
      </c>
      <c r="F31" s="4">
        <v>20234</v>
      </c>
      <c r="G31" s="4"/>
      <c r="H31" s="4">
        <v>15156</v>
      </c>
      <c r="I31" s="4"/>
      <c r="J31" s="4">
        <v>15304</v>
      </c>
      <c r="K31" s="4">
        <v>15156</v>
      </c>
      <c r="L31" s="4">
        <v>20234</v>
      </c>
    </row>
    <row r="32" spans="1:12" x14ac:dyDescent="0.55000000000000004">
      <c r="A32" s="3">
        <v>270000</v>
      </c>
      <c r="B32" s="4">
        <v>15742</v>
      </c>
      <c r="C32" s="4">
        <v>16094</v>
      </c>
      <c r="D32" s="4">
        <v>15742</v>
      </c>
      <c r="E32" s="4">
        <v>21015</v>
      </c>
      <c r="F32" s="4">
        <v>21015</v>
      </c>
      <c r="G32" s="4"/>
      <c r="H32" s="4">
        <v>15742</v>
      </c>
      <c r="I32" s="4"/>
      <c r="J32" s="4">
        <v>15851</v>
      </c>
      <c r="K32" s="4">
        <v>15742</v>
      </c>
      <c r="L32" s="4">
        <v>21015</v>
      </c>
    </row>
    <row r="33" spans="1:12" x14ac:dyDescent="0.55000000000000004">
      <c r="A33" s="3">
        <v>280000</v>
      </c>
      <c r="B33" s="4">
        <v>16328</v>
      </c>
      <c r="C33" s="4">
        <v>16641</v>
      </c>
      <c r="D33" s="4">
        <v>16328</v>
      </c>
      <c r="E33" s="4">
        <v>21796</v>
      </c>
      <c r="F33" s="4">
        <v>21796</v>
      </c>
      <c r="G33" s="4"/>
      <c r="H33" s="4">
        <v>16328</v>
      </c>
      <c r="I33" s="4"/>
      <c r="J33" s="4">
        <v>16397</v>
      </c>
      <c r="K33" s="4">
        <v>16328</v>
      </c>
      <c r="L33" s="4">
        <v>21796</v>
      </c>
    </row>
    <row r="34" spans="1:12" x14ac:dyDescent="0.55000000000000004">
      <c r="A34" s="3">
        <v>290000</v>
      </c>
      <c r="B34" s="4">
        <v>16914</v>
      </c>
      <c r="C34" s="4">
        <v>17188</v>
      </c>
      <c r="D34" s="4">
        <v>16914</v>
      </c>
      <c r="E34" s="4">
        <v>22578</v>
      </c>
      <c r="F34" s="4">
        <v>22578</v>
      </c>
      <c r="G34" s="4"/>
      <c r="H34" s="4">
        <v>16914</v>
      </c>
      <c r="I34" s="4"/>
      <c r="J34" s="4">
        <v>16944</v>
      </c>
      <c r="K34" s="4">
        <v>16914</v>
      </c>
      <c r="L34" s="4">
        <v>22578</v>
      </c>
    </row>
    <row r="35" spans="1:12" x14ac:dyDescent="0.55000000000000004">
      <c r="A35" s="3">
        <v>300000</v>
      </c>
      <c r="B35" s="4">
        <v>17500</v>
      </c>
      <c r="C35" s="4">
        <v>17734</v>
      </c>
      <c r="D35" s="4">
        <v>17500</v>
      </c>
      <c r="E35" s="4">
        <v>23359</v>
      </c>
      <c r="F35" s="4">
        <v>23359</v>
      </c>
      <c r="G35" s="4"/>
      <c r="H35" s="4">
        <v>17500</v>
      </c>
      <c r="I35" s="4"/>
      <c r="J35" s="4">
        <v>18073</v>
      </c>
      <c r="K35" s="4">
        <v>17500</v>
      </c>
      <c r="L35" s="4">
        <v>23359</v>
      </c>
    </row>
    <row r="36" spans="1:12" x14ac:dyDescent="0.55000000000000004">
      <c r="A36" s="3">
        <v>310000</v>
      </c>
      <c r="B36" s="4">
        <v>18085</v>
      </c>
      <c r="C36" s="4">
        <v>18281</v>
      </c>
      <c r="D36" s="4">
        <v>18086</v>
      </c>
      <c r="E36" s="4">
        <v>24140</v>
      </c>
      <c r="F36" s="4">
        <v>24140</v>
      </c>
      <c r="G36" s="4"/>
      <c r="H36" s="4">
        <v>18085</v>
      </c>
      <c r="I36" s="4"/>
      <c r="J36" s="4">
        <v>18620</v>
      </c>
      <c r="K36" s="4">
        <v>18085</v>
      </c>
      <c r="L36" s="4">
        <v>24140</v>
      </c>
    </row>
    <row r="37" spans="1:12" x14ac:dyDescent="0.55000000000000004">
      <c r="A37" s="3">
        <v>320000</v>
      </c>
      <c r="B37" s="4">
        <v>18671</v>
      </c>
      <c r="C37" s="4">
        <v>18828</v>
      </c>
      <c r="D37" s="4">
        <v>18671</v>
      </c>
      <c r="E37" s="4">
        <v>24921</v>
      </c>
      <c r="F37" s="4">
        <v>24921</v>
      </c>
      <c r="G37" s="4"/>
      <c r="H37" s="4">
        <v>18671</v>
      </c>
      <c r="I37" s="4"/>
      <c r="J37" s="4">
        <v>19167</v>
      </c>
      <c r="K37" s="4">
        <v>18671</v>
      </c>
      <c r="L37" s="4">
        <v>24921</v>
      </c>
    </row>
    <row r="38" spans="1:12" x14ac:dyDescent="0.55000000000000004">
      <c r="A38" s="3">
        <v>330000</v>
      </c>
      <c r="B38" s="4">
        <v>19257</v>
      </c>
      <c r="C38" s="4">
        <v>19375</v>
      </c>
      <c r="D38" s="4">
        <v>19257</v>
      </c>
      <c r="E38" s="4">
        <v>25703</v>
      </c>
      <c r="F38" s="4">
        <v>25703</v>
      </c>
      <c r="G38" s="4"/>
      <c r="H38" s="4">
        <v>19257</v>
      </c>
      <c r="I38" s="4"/>
      <c r="J38" s="4">
        <v>19714</v>
      </c>
      <c r="K38" s="4">
        <v>19257</v>
      </c>
      <c r="L38" s="4">
        <v>25703</v>
      </c>
    </row>
    <row r="39" spans="1:12" x14ac:dyDescent="0.55000000000000004">
      <c r="A39" s="3">
        <v>340000</v>
      </c>
      <c r="B39" s="4">
        <v>19843</v>
      </c>
      <c r="C39" s="4">
        <v>19922</v>
      </c>
      <c r="D39" s="4">
        <v>19843</v>
      </c>
      <c r="E39" s="4">
        <v>26484</v>
      </c>
      <c r="F39" s="4">
        <v>26484</v>
      </c>
      <c r="G39" s="4"/>
      <c r="H39" s="4">
        <v>19843</v>
      </c>
      <c r="I39" s="4"/>
      <c r="J39" s="4">
        <v>20260</v>
      </c>
      <c r="K39" s="4">
        <v>19843</v>
      </c>
      <c r="L39" s="4">
        <v>26484</v>
      </c>
    </row>
    <row r="40" spans="1:12" x14ac:dyDescent="0.55000000000000004">
      <c r="A40" s="3">
        <v>350000</v>
      </c>
      <c r="B40" s="4">
        <v>20429</v>
      </c>
      <c r="C40" s="4">
        <v>20469</v>
      </c>
      <c r="D40" s="4">
        <v>20429</v>
      </c>
      <c r="E40" s="4">
        <v>27265</v>
      </c>
      <c r="F40" s="4">
        <v>27265</v>
      </c>
      <c r="G40" s="4"/>
      <c r="H40" s="4">
        <v>20429</v>
      </c>
      <c r="I40" s="4"/>
      <c r="J40" s="4">
        <v>20807</v>
      </c>
      <c r="K40" s="4">
        <v>20429</v>
      </c>
      <c r="L40" s="4">
        <v>27265</v>
      </c>
    </row>
    <row r="41" spans="1:12" x14ac:dyDescent="0.55000000000000004">
      <c r="A41" s="3">
        <v>360000</v>
      </c>
      <c r="B41" s="4">
        <v>21015</v>
      </c>
      <c r="C41" s="4">
        <v>21016</v>
      </c>
      <c r="D41" s="4">
        <v>21015</v>
      </c>
      <c r="E41" s="4">
        <v>28046</v>
      </c>
      <c r="F41" s="4">
        <v>28046</v>
      </c>
      <c r="G41" s="4"/>
      <c r="H41" s="4">
        <v>21015</v>
      </c>
      <c r="I41" s="4"/>
      <c r="J41" s="4">
        <v>21354</v>
      </c>
      <c r="K41" s="4">
        <v>21015</v>
      </c>
      <c r="L41" s="4">
        <v>28046</v>
      </c>
    </row>
    <row r="42" spans="1:12" x14ac:dyDescent="0.55000000000000004">
      <c r="A42" s="3">
        <v>370000</v>
      </c>
      <c r="B42" s="4">
        <v>21601</v>
      </c>
      <c r="C42" s="4">
        <v>22266</v>
      </c>
      <c r="D42" s="4">
        <v>21601</v>
      </c>
      <c r="E42" s="4">
        <v>28828</v>
      </c>
      <c r="F42" s="4">
        <v>28828</v>
      </c>
      <c r="G42" s="4"/>
      <c r="H42" s="4">
        <v>21601</v>
      </c>
      <c r="I42" s="4"/>
      <c r="J42" s="4">
        <v>21901</v>
      </c>
      <c r="K42" s="4">
        <v>21601</v>
      </c>
      <c r="L42" s="4">
        <v>28828</v>
      </c>
    </row>
    <row r="43" spans="1:12" x14ac:dyDescent="0.55000000000000004">
      <c r="A43" s="3">
        <v>380000</v>
      </c>
      <c r="B43" s="4">
        <v>22187</v>
      </c>
      <c r="C43" s="4">
        <v>22813</v>
      </c>
      <c r="D43" s="4">
        <v>22187</v>
      </c>
      <c r="E43" s="4">
        <v>29609</v>
      </c>
      <c r="F43" s="4">
        <v>29609</v>
      </c>
      <c r="G43" s="4"/>
      <c r="H43" s="4">
        <v>22187</v>
      </c>
      <c r="I43" s="4"/>
      <c r="J43" s="4">
        <v>22448</v>
      </c>
      <c r="K43" s="4">
        <v>22187</v>
      </c>
      <c r="L43" s="4">
        <v>29609</v>
      </c>
    </row>
    <row r="44" spans="1:12" x14ac:dyDescent="0.55000000000000004">
      <c r="A44" s="3">
        <v>390000</v>
      </c>
      <c r="B44" s="4">
        <v>22773</v>
      </c>
      <c r="C44" s="4">
        <v>23360</v>
      </c>
      <c r="D44" s="4">
        <v>22773</v>
      </c>
      <c r="E44" s="4">
        <v>30390</v>
      </c>
      <c r="F44" s="4">
        <v>30390</v>
      </c>
      <c r="G44" s="4"/>
      <c r="H44" s="4">
        <v>22773</v>
      </c>
      <c r="I44" s="4"/>
      <c r="J44" s="4">
        <v>22995</v>
      </c>
      <c r="K44" s="4">
        <v>22773</v>
      </c>
      <c r="L44" s="4">
        <v>30390</v>
      </c>
    </row>
    <row r="45" spans="1:12" x14ac:dyDescent="0.55000000000000004">
      <c r="A45" s="3">
        <v>400000</v>
      </c>
      <c r="B45" s="4">
        <v>23359</v>
      </c>
      <c r="C45" s="4">
        <v>23907</v>
      </c>
      <c r="D45" s="4">
        <v>23359</v>
      </c>
      <c r="E45" s="4">
        <v>31171</v>
      </c>
      <c r="F45" s="4">
        <v>31171</v>
      </c>
      <c r="G45" s="4"/>
      <c r="H45" s="4">
        <v>23359</v>
      </c>
      <c r="I45" s="4"/>
      <c r="J45" s="4">
        <v>23542</v>
      </c>
      <c r="K45" s="4">
        <v>23359</v>
      </c>
      <c r="L45" s="4">
        <v>31171</v>
      </c>
    </row>
    <row r="46" spans="1:12" x14ac:dyDescent="0.55000000000000004">
      <c r="A46" s="3">
        <v>410000</v>
      </c>
      <c r="B46" s="4">
        <v>23945</v>
      </c>
      <c r="C46" s="4">
        <v>24454</v>
      </c>
      <c r="D46" s="4">
        <v>23945</v>
      </c>
      <c r="E46" s="4">
        <v>31953</v>
      </c>
      <c r="F46" s="4">
        <v>31953</v>
      </c>
      <c r="G46" s="4"/>
      <c r="H46" s="4">
        <v>23945</v>
      </c>
      <c r="I46" s="4"/>
      <c r="J46" s="4">
        <v>24089</v>
      </c>
      <c r="K46" s="4">
        <v>23945</v>
      </c>
      <c r="L46" s="4">
        <v>31953</v>
      </c>
    </row>
    <row r="47" spans="1:12" x14ac:dyDescent="0.55000000000000004">
      <c r="A47" s="3">
        <v>420000</v>
      </c>
      <c r="B47" s="4">
        <v>24531</v>
      </c>
      <c r="C47" s="4">
        <v>25000</v>
      </c>
      <c r="D47" s="4">
        <v>24531</v>
      </c>
      <c r="E47" s="4">
        <v>32734</v>
      </c>
      <c r="F47" s="4">
        <v>32734</v>
      </c>
      <c r="G47" s="4"/>
      <c r="H47" s="4">
        <v>24531</v>
      </c>
      <c r="I47" s="4"/>
      <c r="J47" s="4">
        <v>24635</v>
      </c>
      <c r="K47" s="4">
        <v>24531</v>
      </c>
      <c r="L47" s="4">
        <v>32734</v>
      </c>
    </row>
    <row r="48" spans="1:12" x14ac:dyDescent="0.55000000000000004">
      <c r="A48" s="3">
        <v>430000</v>
      </c>
      <c r="B48" s="4">
        <v>25117</v>
      </c>
      <c r="C48" s="4">
        <v>25547</v>
      </c>
      <c r="D48" s="4">
        <v>25117</v>
      </c>
      <c r="E48" s="4">
        <v>33515</v>
      </c>
      <c r="F48" s="4">
        <v>33515</v>
      </c>
      <c r="G48" s="4"/>
      <c r="H48" s="4">
        <v>25117</v>
      </c>
      <c r="I48" s="4"/>
      <c r="J48" s="4">
        <v>25182</v>
      </c>
      <c r="K48" s="4">
        <v>25117</v>
      </c>
      <c r="L48" s="4">
        <v>33515</v>
      </c>
    </row>
    <row r="49" spans="1:12" x14ac:dyDescent="0.55000000000000004">
      <c r="A49" s="3">
        <v>440000</v>
      </c>
      <c r="B49" s="4">
        <v>25703</v>
      </c>
      <c r="C49" s="4">
        <v>26094</v>
      </c>
      <c r="D49" s="4">
        <v>25703</v>
      </c>
      <c r="E49" s="4">
        <v>34296</v>
      </c>
      <c r="F49" s="4">
        <v>34296</v>
      </c>
      <c r="G49" s="4"/>
      <c r="H49" s="4">
        <v>25703</v>
      </c>
      <c r="I49" s="4"/>
      <c r="J49" s="4">
        <v>25729</v>
      </c>
      <c r="K49" s="4">
        <v>25703</v>
      </c>
      <c r="L49" s="4">
        <v>34296</v>
      </c>
    </row>
    <row r="50" spans="1:12" x14ac:dyDescent="0.55000000000000004">
      <c r="A50" s="3">
        <v>450000</v>
      </c>
      <c r="B50" s="4">
        <v>26289</v>
      </c>
      <c r="C50" s="4">
        <v>26641</v>
      </c>
      <c r="D50" s="4">
        <v>26289</v>
      </c>
      <c r="E50" s="4">
        <v>35078</v>
      </c>
      <c r="F50" s="4">
        <v>35078</v>
      </c>
      <c r="G50" s="4"/>
      <c r="H50" s="4">
        <v>26289</v>
      </c>
      <c r="I50" s="4"/>
      <c r="J50" s="4">
        <v>27149</v>
      </c>
      <c r="K50" s="4">
        <v>26289</v>
      </c>
      <c r="L50" s="4">
        <v>35078</v>
      </c>
    </row>
    <row r="51" spans="1:12" x14ac:dyDescent="0.55000000000000004">
      <c r="A51" s="3">
        <v>460000</v>
      </c>
      <c r="B51" s="4">
        <v>26875</v>
      </c>
      <c r="C51" s="4">
        <v>27188</v>
      </c>
      <c r="D51" s="4">
        <v>26875</v>
      </c>
      <c r="E51" s="4">
        <v>35859</v>
      </c>
      <c r="F51" s="4">
        <v>35859</v>
      </c>
      <c r="G51" s="4"/>
      <c r="H51" s="4">
        <v>26875</v>
      </c>
      <c r="I51" s="4"/>
      <c r="J51" s="4">
        <v>27696</v>
      </c>
      <c r="K51" s="4">
        <v>26875</v>
      </c>
      <c r="L51" s="4">
        <v>35859</v>
      </c>
    </row>
    <row r="52" spans="1:12" x14ac:dyDescent="0.55000000000000004">
      <c r="A52" s="3">
        <v>470000</v>
      </c>
      <c r="B52" s="4">
        <v>27460</v>
      </c>
      <c r="C52" s="4">
        <v>27735</v>
      </c>
      <c r="D52" s="4">
        <v>27461</v>
      </c>
      <c r="E52" s="4">
        <v>36640</v>
      </c>
      <c r="F52" s="4">
        <v>36640</v>
      </c>
      <c r="G52" s="4"/>
      <c r="H52" s="4">
        <v>27460</v>
      </c>
      <c r="I52" s="4"/>
      <c r="J52" s="4">
        <v>28243</v>
      </c>
      <c r="K52" s="4">
        <v>27460</v>
      </c>
      <c r="L52" s="4">
        <v>36640</v>
      </c>
    </row>
    <row r="53" spans="1:12" x14ac:dyDescent="0.55000000000000004">
      <c r="A53" s="3">
        <v>480000</v>
      </c>
      <c r="B53" s="4">
        <v>28046</v>
      </c>
      <c r="C53" s="4">
        <v>28282</v>
      </c>
      <c r="D53" s="4">
        <v>28046</v>
      </c>
      <c r="E53" s="4">
        <v>37421</v>
      </c>
      <c r="F53" s="4">
        <v>37421</v>
      </c>
      <c r="G53" s="4"/>
      <c r="H53" s="4">
        <v>28046</v>
      </c>
      <c r="I53" s="4"/>
      <c r="J53" s="4">
        <v>28789</v>
      </c>
      <c r="K53" s="4">
        <v>28046</v>
      </c>
      <c r="L53" s="4">
        <v>37421</v>
      </c>
    </row>
    <row r="54" spans="1:12" x14ac:dyDescent="0.55000000000000004">
      <c r="A54" s="3">
        <v>490000</v>
      </c>
      <c r="B54" s="4">
        <v>28632</v>
      </c>
      <c r="C54" s="4">
        <v>28829</v>
      </c>
      <c r="D54" s="4">
        <v>28632</v>
      </c>
      <c r="E54" s="4">
        <v>38203</v>
      </c>
      <c r="F54" s="4">
        <v>38203</v>
      </c>
      <c r="G54" s="4"/>
      <c r="H54" s="4">
        <v>28632</v>
      </c>
      <c r="I54" s="4"/>
      <c r="J54" s="4">
        <v>29336</v>
      </c>
      <c r="K54" s="4">
        <v>28632</v>
      </c>
      <c r="L54" s="4">
        <v>38203</v>
      </c>
    </row>
    <row r="55" spans="1:12" x14ac:dyDescent="0.55000000000000004">
      <c r="A55" s="3">
        <v>500000</v>
      </c>
      <c r="B55" s="4">
        <v>29218</v>
      </c>
      <c r="C55" s="4">
        <v>29375</v>
      </c>
      <c r="D55" s="4">
        <v>29218</v>
      </c>
      <c r="E55" s="4">
        <v>38984</v>
      </c>
      <c r="F55" s="4">
        <v>38984</v>
      </c>
      <c r="G55" s="4"/>
      <c r="H55" s="4">
        <v>29218</v>
      </c>
      <c r="I55" s="4"/>
      <c r="J55" s="4">
        <v>29883</v>
      </c>
      <c r="K55" s="4">
        <v>29218</v>
      </c>
      <c r="L55" s="4">
        <v>38984</v>
      </c>
    </row>
    <row r="56" spans="1:12" x14ac:dyDescent="0.55000000000000004">
      <c r="A56" s="3">
        <v>510000</v>
      </c>
      <c r="B56" s="4">
        <v>29804</v>
      </c>
      <c r="C56" s="4">
        <v>29922</v>
      </c>
      <c r="D56" s="4">
        <v>29804</v>
      </c>
      <c r="E56" s="4">
        <v>39765</v>
      </c>
      <c r="F56" s="4">
        <v>39765</v>
      </c>
      <c r="G56" s="4"/>
      <c r="H56" s="4">
        <v>29804</v>
      </c>
      <c r="I56" s="4"/>
      <c r="J56" s="4">
        <v>30430</v>
      </c>
      <c r="K56" s="4">
        <v>29804</v>
      </c>
      <c r="L56" s="4">
        <v>39765</v>
      </c>
    </row>
    <row r="57" spans="1:12" x14ac:dyDescent="0.55000000000000004">
      <c r="A57" s="3">
        <v>520000</v>
      </c>
      <c r="B57" s="4">
        <v>30390</v>
      </c>
      <c r="C57" s="4">
        <v>30469</v>
      </c>
      <c r="D57" s="4">
        <v>30390</v>
      </c>
      <c r="E57" s="4">
        <v>40546</v>
      </c>
      <c r="F57" s="4">
        <v>40546</v>
      </c>
      <c r="G57" s="4"/>
      <c r="H57" s="4">
        <v>30390</v>
      </c>
      <c r="I57" s="4"/>
      <c r="J57" s="4">
        <v>30977</v>
      </c>
      <c r="K57" s="4">
        <v>30390</v>
      </c>
      <c r="L57" s="4">
        <v>40546</v>
      </c>
    </row>
    <row r="58" spans="1:12" x14ac:dyDescent="0.55000000000000004">
      <c r="A58" s="3">
        <v>530000</v>
      </c>
      <c r="B58" s="4">
        <v>30976</v>
      </c>
      <c r="C58" s="4">
        <v>31016</v>
      </c>
      <c r="D58" s="4">
        <v>30976</v>
      </c>
      <c r="E58" s="4">
        <v>41328</v>
      </c>
      <c r="F58" s="4">
        <v>41328</v>
      </c>
      <c r="G58" s="4"/>
      <c r="H58" s="4">
        <v>30976</v>
      </c>
      <c r="I58" s="4"/>
      <c r="J58" s="4">
        <v>31524</v>
      </c>
      <c r="K58" s="4">
        <v>30976</v>
      </c>
      <c r="L58" s="4">
        <v>41328</v>
      </c>
    </row>
    <row r="59" spans="1:12" x14ac:dyDescent="0.55000000000000004">
      <c r="A59" s="3">
        <v>540000</v>
      </c>
      <c r="B59" s="4">
        <v>31562</v>
      </c>
      <c r="C59" s="4">
        <v>31563</v>
      </c>
      <c r="D59" s="4">
        <v>31562</v>
      </c>
      <c r="E59" s="4">
        <v>42109</v>
      </c>
      <c r="F59" s="4">
        <v>42109</v>
      </c>
      <c r="G59" s="4"/>
      <c r="H59" s="4">
        <v>31562</v>
      </c>
      <c r="I59" s="4"/>
      <c r="J59" s="4">
        <v>32071</v>
      </c>
      <c r="K59" s="4">
        <v>31562</v>
      </c>
      <c r="L59" s="4">
        <v>42109</v>
      </c>
    </row>
    <row r="60" spans="1:12" x14ac:dyDescent="0.55000000000000004">
      <c r="A60" s="3">
        <v>550000</v>
      </c>
      <c r="B60" s="4">
        <v>32148</v>
      </c>
      <c r="C60" s="4">
        <v>33165</v>
      </c>
      <c r="D60" s="4">
        <v>32148</v>
      </c>
      <c r="E60" s="4">
        <v>42890</v>
      </c>
      <c r="F60" s="4">
        <v>42890</v>
      </c>
      <c r="G60" s="4"/>
      <c r="H60" s="4">
        <v>32148</v>
      </c>
      <c r="I60" s="4"/>
      <c r="J60" s="4">
        <v>32618</v>
      </c>
      <c r="K60" s="4">
        <v>32148</v>
      </c>
      <c r="L60" s="4">
        <v>42890</v>
      </c>
    </row>
    <row r="61" spans="1:12" x14ac:dyDescent="0.55000000000000004">
      <c r="A61" s="3">
        <v>560000</v>
      </c>
      <c r="B61" s="4">
        <v>32734</v>
      </c>
      <c r="C61" s="4">
        <v>33712</v>
      </c>
      <c r="D61" s="4">
        <v>32734</v>
      </c>
      <c r="E61" s="4">
        <v>43671</v>
      </c>
      <c r="F61" s="4">
        <v>43671</v>
      </c>
      <c r="G61" s="4"/>
      <c r="H61" s="4">
        <v>32734</v>
      </c>
      <c r="I61" s="4"/>
      <c r="J61" s="4">
        <v>33164</v>
      </c>
      <c r="K61" s="4">
        <v>32734</v>
      </c>
      <c r="L61" s="4">
        <v>43671</v>
      </c>
    </row>
    <row r="62" spans="1:12" x14ac:dyDescent="0.55000000000000004">
      <c r="A62" s="3">
        <v>570000</v>
      </c>
      <c r="B62" s="4">
        <v>33320</v>
      </c>
      <c r="C62" s="4">
        <v>34259</v>
      </c>
      <c r="D62" s="4">
        <v>33320</v>
      </c>
      <c r="E62" s="4">
        <v>44453</v>
      </c>
      <c r="F62" s="4">
        <v>44453</v>
      </c>
      <c r="G62" s="4"/>
      <c r="H62" s="4">
        <v>33320</v>
      </c>
      <c r="I62" s="4"/>
      <c r="J62" s="4">
        <v>33711</v>
      </c>
      <c r="K62" s="4">
        <v>33320</v>
      </c>
      <c r="L62" s="4">
        <v>44453</v>
      </c>
    </row>
    <row r="63" spans="1:12" x14ac:dyDescent="0.55000000000000004">
      <c r="A63" s="3">
        <v>580000</v>
      </c>
      <c r="B63" s="4">
        <v>33906</v>
      </c>
      <c r="C63" s="4">
        <v>34806</v>
      </c>
      <c r="D63" s="4">
        <v>33906</v>
      </c>
      <c r="E63" s="4">
        <v>45234</v>
      </c>
      <c r="F63" s="4">
        <v>45234</v>
      </c>
      <c r="G63" s="4"/>
      <c r="H63" s="4">
        <v>33906</v>
      </c>
      <c r="I63" s="4"/>
      <c r="J63" s="4">
        <v>34258</v>
      </c>
      <c r="K63" s="4">
        <v>33906</v>
      </c>
      <c r="L63" s="4">
        <v>45234</v>
      </c>
    </row>
    <row r="64" spans="1:12" x14ac:dyDescent="0.55000000000000004">
      <c r="A64" s="3">
        <v>590000</v>
      </c>
      <c r="B64" s="4">
        <v>34492</v>
      </c>
      <c r="C64" s="4">
        <v>35352</v>
      </c>
      <c r="D64" s="4">
        <v>34492</v>
      </c>
      <c r="E64" s="4">
        <v>46015</v>
      </c>
      <c r="F64" s="4">
        <v>46015</v>
      </c>
      <c r="G64" s="4"/>
      <c r="H64" s="4">
        <v>34492</v>
      </c>
      <c r="I64" s="4"/>
      <c r="J64" s="4">
        <v>34805</v>
      </c>
      <c r="K64" s="4">
        <v>34492</v>
      </c>
      <c r="L64" s="4">
        <v>46015</v>
      </c>
    </row>
    <row r="65" spans="1:12" x14ac:dyDescent="0.55000000000000004">
      <c r="A65" s="3">
        <v>600000</v>
      </c>
      <c r="B65" s="4">
        <v>35078</v>
      </c>
      <c r="C65" s="4">
        <v>35899</v>
      </c>
      <c r="D65" s="4">
        <v>35078</v>
      </c>
      <c r="E65" s="4">
        <v>46796</v>
      </c>
      <c r="F65" s="4">
        <v>46796</v>
      </c>
      <c r="G65" s="4"/>
      <c r="H65" s="4">
        <v>35078</v>
      </c>
      <c r="I65" s="4"/>
      <c r="J65" s="4">
        <v>35352</v>
      </c>
      <c r="K65" s="4">
        <v>35078</v>
      </c>
      <c r="L65" s="4">
        <v>46796</v>
      </c>
    </row>
    <row r="66" spans="1:12" x14ac:dyDescent="0.55000000000000004">
      <c r="A66" s="3">
        <v>610000</v>
      </c>
      <c r="B66" s="4">
        <v>35664</v>
      </c>
      <c r="C66" s="4">
        <v>36446</v>
      </c>
      <c r="D66" s="4">
        <v>35664</v>
      </c>
      <c r="E66" s="4">
        <v>47578</v>
      </c>
      <c r="F66" s="4">
        <v>47578</v>
      </c>
      <c r="G66" s="4"/>
      <c r="H66" s="4">
        <v>35664</v>
      </c>
      <c r="I66" s="4"/>
      <c r="J66" s="4">
        <v>35899</v>
      </c>
      <c r="K66" s="4">
        <v>35664</v>
      </c>
      <c r="L66" s="4">
        <v>47578</v>
      </c>
    </row>
    <row r="67" spans="1:12" x14ac:dyDescent="0.55000000000000004">
      <c r="A67" s="3">
        <v>620000</v>
      </c>
      <c r="B67" s="4">
        <v>36250</v>
      </c>
      <c r="C67" s="4">
        <v>36993</v>
      </c>
      <c r="D67" s="4">
        <v>36250</v>
      </c>
      <c r="E67" s="4">
        <v>48359</v>
      </c>
      <c r="F67" s="4">
        <v>48359</v>
      </c>
      <c r="G67" s="4"/>
      <c r="H67" s="4">
        <v>36250</v>
      </c>
      <c r="I67" s="4"/>
      <c r="J67" s="4">
        <v>36446</v>
      </c>
      <c r="K67" s="4">
        <v>36250</v>
      </c>
      <c r="L67" s="4">
        <v>48359</v>
      </c>
    </row>
    <row r="68" spans="1:12" x14ac:dyDescent="0.55000000000000004">
      <c r="A68" s="3">
        <v>630000</v>
      </c>
      <c r="B68" s="4">
        <v>36835</v>
      </c>
      <c r="C68" s="4">
        <v>37540</v>
      </c>
      <c r="D68" s="4">
        <v>36836</v>
      </c>
      <c r="E68" s="4">
        <v>49140</v>
      </c>
      <c r="F68" s="4">
        <v>49140</v>
      </c>
      <c r="G68" s="4"/>
      <c r="H68" s="4">
        <v>36835</v>
      </c>
      <c r="I68" s="4"/>
      <c r="J68" s="4">
        <v>36993</v>
      </c>
      <c r="K68" s="4">
        <v>36835</v>
      </c>
      <c r="L68" s="4">
        <v>49140</v>
      </c>
    </row>
    <row r="69" spans="1:12" x14ac:dyDescent="0.55000000000000004">
      <c r="A69" s="3">
        <v>640000</v>
      </c>
      <c r="B69" s="4">
        <v>37421</v>
      </c>
      <c r="C69" s="4">
        <v>38087</v>
      </c>
      <c r="D69" s="4">
        <v>37421</v>
      </c>
      <c r="E69" s="4">
        <v>49921</v>
      </c>
      <c r="F69" s="4">
        <v>49921</v>
      </c>
      <c r="G69" s="4"/>
      <c r="H69" s="4">
        <v>37421</v>
      </c>
      <c r="I69" s="4"/>
      <c r="J69" s="4">
        <v>37539</v>
      </c>
      <c r="K69" s="4">
        <v>37421</v>
      </c>
      <c r="L69" s="4">
        <v>49921</v>
      </c>
    </row>
    <row r="70" spans="1:12" x14ac:dyDescent="0.55000000000000004">
      <c r="A70" s="3">
        <v>650000</v>
      </c>
      <c r="B70" s="4">
        <v>38007</v>
      </c>
      <c r="C70" s="4">
        <v>38634</v>
      </c>
      <c r="D70" s="4">
        <v>38007</v>
      </c>
      <c r="E70" s="4">
        <v>50703</v>
      </c>
      <c r="F70" s="4">
        <v>50703</v>
      </c>
      <c r="G70" s="4"/>
      <c r="H70" s="4">
        <v>38007</v>
      </c>
      <c r="I70" s="4"/>
      <c r="J70" s="4">
        <v>38086</v>
      </c>
      <c r="K70" s="4">
        <v>38007</v>
      </c>
      <c r="L70" s="4">
        <v>50703</v>
      </c>
    </row>
    <row r="71" spans="1:12" x14ac:dyDescent="0.55000000000000004">
      <c r="A71" s="3">
        <v>660000</v>
      </c>
      <c r="B71" s="4">
        <v>38593</v>
      </c>
      <c r="C71" s="4">
        <v>39181</v>
      </c>
      <c r="D71" s="4">
        <v>38593</v>
      </c>
      <c r="E71" s="4">
        <v>51484</v>
      </c>
      <c r="F71" s="4">
        <v>51484</v>
      </c>
      <c r="G71" s="4"/>
      <c r="H71" s="4">
        <v>38593</v>
      </c>
      <c r="I71" s="4"/>
      <c r="J71" s="4">
        <v>38633</v>
      </c>
      <c r="K71" s="4">
        <v>38593</v>
      </c>
      <c r="L71" s="4">
        <v>51484</v>
      </c>
    </row>
    <row r="72" spans="1:12" x14ac:dyDescent="0.55000000000000004">
      <c r="A72" s="3">
        <v>670000</v>
      </c>
      <c r="B72" s="4">
        <v>39179</v>
      </c>
      <c r="C72" s="4">
        <v>39727</v>
      </c>
      <c r="D72" s="4">
        <v>39179</v>
      </c>
      <c r="E72" s="4">
        <v>52265</v>
      </c>
      <c r="F72" s="4">
        <v>52265</v>
      </c>
      <c r="G72" s="4"/>
      <c r="H72" s="4">
        <v>39179</v>
      </c>
      <c r="I72" s="4"/>
      <c r="J72" s="4">
        <v>39180</v>
      </c>
      <c r="K72" s="4">
        <v>39179</v>
      </c>
      <c r="L72" s="4">
        <v>52265</v>
      </c>
    </row>
    <row r="73" spans="1:12" x14ac:dyDescent="0.55000000000000004">
      <c r="A73" s="3">
        <v>680000</v>
      </c>
      <c r="B73" s="4">
        <v>39765</v>
      </c>
      <c r="C73" s="4">
        <v>40274</v>
      </c>
      <c r="D73" s="4">
        <v>39765</v>
      </c>
      <c r="E73" s="4">
        <v>53046</v>
      </c>
      <c r="F73" s="4">
        <v>53046</v>
      </c>
      <c r="G73" s="4"/>
      <c r="H73" s="4">
        <v>39765</v>
      </c>
      <c r="I73" s="4"/>
      <c r="J73" s="4">
        <v>41036</v>
      </c>
      <c r="K73" s="4">
        <v>39765</v>
      </c>
      <c r="L73" s="4">
        <v>53046</v>
      </c>
    </row>
    <row r="74" spans="1:12" x14ac:dyDescent="0.55000000000000004">
      <c r="A74" s="3">
        <v>690000</v>
      </c>
      <c r="B74" s="4">
        <v>40351</v>
      </c>
      <c r="C74" s="4">
        <v>40821</v>
      </c>
      <c r="D74" s="4">
        <v>40351</v>
      </c>
      <c r="E74" s="4">
        <v>53828</v>
      </c>
      <c r="F74" s="4">
        <v>53828</v>
      </c>
      <c r="G74" s="4"/>
      <c r="H74" s="4">
        <v>40351</v>
      </c>
      <c r="I74" s="4"/>
      <c r="J74" s="4">
        <v>41583</v>
      </c>
      <c r="K74" s="4">
        <v>40351</v>
      </c>
      <c r="L74" s="4">
        <v>53828</v>
      </c>
    </row>
    <row r="75" spans="1:12" x14ac:dyDescent="0.55000000000000004">
      <c r="A75" s="3">
        <v>700000</v>
      </c>
      <c r="B75" s="4">
        <v>40937</v>
      </c>
      <c r="C75" s="4">
        <v>41368</v>
      </c>
      <c r="D75" s="4">
        <v>40937</v>
      </c>
      <c r="E75" s="4">
        <v>54609</v>
      </c>
      <c r="F75" s="4">
        <v>54609</v>
      </c>
      <c r="G75" s="4"/>
      <c r="H75" s="4">
        <v>40937</v>
      </c>
      <c r="I75" s="4"/>
      <c r="J75" s="4">
        <v>42130</v>
      </c>
      <c r="K75" s="4">
        <v>40937</v>
      </c>
      <c r="L75" s="4">
        <v>54609</v>
      </c>
    </row>
    <row r="76" spans="1:12" x14ac:dyDescent="0.55000000000000004">
      <c r="A76" s="3">
        <v>710000</v>
      </c>
      <c r="B76" s="4">
        <v>41523</v>
      </c>
      <c r="C76" s="4">
        <v>41915</v>
      </c>
      <c r="D76" s="4">
        <v>41523</v>
      </c>
      <c r="E76" s="4">
        <v>55390</v>
      </c>
      <c r="F76" s="4">
        <v>55390</v>
      </c>
      <c r="G76" s="4"/>
      <c r="H76" s="4">
        <v>41523</v>
      </c>
      <c r="I76" s="4"/>
      <c r="J76" s="4">
        <v>42677</v>
      </c>
      <c r="K76" s="4">
        <v>41523</v>
      </c>
      <c r="L76" s="4">
        <v>55390</v>
      </c>
    </row>
    <row r="77" spans="1:12" x14ac:dyDescent="0.55000000000000004">
      <c r="A77" s="3">
        <v>720000</v>
      </c>
      <c r="B77" s="4">
        <v>42109</v>
      </c>
      <c r="C77" s="4">
        <v>42462</v>
      </c>
      <c r="D77" s="4">
        <v>42109</v>
      </c>
      <c r="E77" s="4">
        <v>56171</v>
      </c>
      <c r="F77" s="4">
        <v>56171</v>
      </c>
      <c r="G77" s="4"/>
      <c r="H77" s="4">
        <v>42109</v>
      </c>
      <c r="I77" s="4"/>
      <c r="J77" s="4">
        <v>43223</v>
      </c>
      <c r="K77" s="4">
        <v>42109</v>
      </c>
      <c r="L77" s="4">
        <v>56171</v>
      </c>
    </row>
    <row r="78" spans="1:12" x14ac:dyDescent="0.55000000000000004">
      <c r="A78" s="3">
        <v>730000</v>
      </c>
      <c r="B78" s="4">
        <v>42695</v>
      </c>
      <c r="C78" s="4">
        <v>43009</v>
      </c>
      <c r="D78" s="4">
        <v>42695</v>
      </c>
      <c r="E78" s="4">
        <v>56953</v>
      </c>
      <c r="F78" s="4">
        <v>56953</v>
      </c>
      <c r="G78" s="4"/>
      <c r="H78" s="4">
        <v>42695</v>
      </c>
      <c r="I78" s="4"/>
      <c r="J78" s="4">
        <v>43770</v>
      </c>
      <c r="K78" s="4">
        <v>42695</v>
      </c>
      <c r="L78" s="4">
        <v>56953</v>
      </c>
    </row>
    <row r="79" spans="1:12" x14ac:dyDescent="0.55000000000000004">
      <c r="A79" s="3">
        <v>740000</v>
      </c>
      <c r="B79" s="4">
        <v>43281</v>
      </c>
      <c r="C79" s="4">
        <v>43556</v>
      </c>
      <c r="D79" s="4">
        <v>43281</v>
      </c>
      <c r="E79" s="4">
        <v>57734</v>
      </c>
      <c r="F79" s="4">
        <v>57734</v>
      </c>
      <c r="G79" s="4"/>
      <c r="H79" s="4">
        <v>43281</v>
      </c>
      <c r="I79" s="4"/>
      <c r="J79" s="4">
        <v>44317</v>
      </c>
      <c r="K79" s="4">
        <v>43281</v>
      </c>
      <c r="L79" s="4">
        <v>57734</v>
      </c>
    </row>
    <row r="80" spans="1:12" x14ac:dyDescent="0.55000000000000004">
      <c r="A80" s="3">
        <v>750000</v>
      </c>
      <c r="B80" s="4">
        <v>43867</v>
      </c>
      <c r="C80" s="4">
        <v>44102</v>
      </c>
      <c r="D80" s="4">
        <v>43867</v>
      </c>
      <c r="E80" s="4">
        <v>58515</v>
      </c>
      <c r="F80" s="4">
        <v>58515</v>
      </c>
      <c r="G80" s="4"/>
      <c r="H80" s="4">
        <v>43867</v>
      </c>
      <c r="I80" s="4"/>
      <c r="J80" s="4">
        <v>44864</v>
      </c>
      <c r="K80" s="4">
        <v>43867</v>
      </c>
      <c r="L80" s="4">
        <v>58515</v>
      </c>
    </row>
    <row r="81" spans="1:12" x14ac:dyDescent="0.55000000000000004">
      <c r="A81" s="3">
        <v>760000</v>
      </c>
      <c r="B81" s="4">
        <v>44453</v>
      </c>
      <c r="C81" s="4">
        <v>44649</v>
      </c>
      <c r="D81" s="4">
        <v>44453</v>
      </c>
      <c r="E81" s="4">
        <v>59296</v>
      </c>
      <c r="F81" s="4">
        <v>59296</v>
      </c>
      <c r="G81" s="4"/>
      <c r="H81" s="4">
        <v>44453</v>
      </c>
      <c r="I81" s="4"/>
      <c r="J81" s="4">
        <v>45411</v>
      </c>
      <c r="K81" s="4">
        <v>44453</v>
      </c>
      <c r="L81" s="4">
        <v>59296</v>
      </c>
    </row>
    <row r="82" spans="1:12" x14ac:dyDescent="0.55000000000000004">
      <c r="A82" s="3">
        <v>770000</v>
      </c>
      <c r="B82" s="4">
        <v>45039</v>
      </c>
      <c r="C82" s="4">
        <v>45196</v>
      </c>
      <c r="D82" s="4">
        <v>45039</v>
      </c>
      <c r="E82" s="4">
        <v>60078</v>
      </c>
      <c r="F82" s="4">
        <v>60078</v>
      </c>
      <c r="G82" s="4"/>
      <c r="H82" s="4">
        <v>45039</v>
      </c>
      <c r="I82" s="4"/>
      <c r="J82" s="4">
        <v>45958</v>
      </c>
      <c r="K82" s="4">
        <v>45039</v>
      </c>
      <c r="L82" s="4">
        <v>60078</v>
      </c>
    </row>
    <row r="83" spans="1:12" x14ac:dyDescent="0.55000000000000004">
      <c r="A83" s="3">
        <v>780000</v>
      </c>
      <c r="B83" s="4">
        <v>45625</v>
      </c>
      <c r="C83" s="4">
        <v>45743</v>
      </c>
      <c r="D83" s="4">
        <v>45625</v>
      </c>
      <c r="E83" s="4">
        <v>60859</v>
      </c>
      <c r="F83" s="4">
        <v>60859</v>
      </c>
      <c r="G83" s="4"/>
      <c r="H83" s="4">
        <v>45625</v>
      </c>
      <c r="I83" s="4"/>
      <c r="J83" s="4">
        <v>46505</v>
      </c>
      <c r="K83" s="4">
        <v>45625</v>
      </c>
      <c r="L83" s="4">
        <v>60859</v>
      </c>
    </row>
    <row r="84" spans="1:12" x14ac:dyDescent="0.55000000000000004">
      <c r="A84" s="3">
        <v>790000</v>
      </c>
      <c r="B84" s="4">
        <v>46210</v>
      </c>
      <c r="C84" s="4">
        <v>46290</v>
      </c>
      <c r="D84" s="4">
        <v>46211</v>
      </c>
      <c r="E84" s="4">
        <v>61640</v>
      </c>
      <c r="F84" s="4">
        <v>61640</v>
      </c>
      <c r="G84" s="4"/>
      <c r="H84" s="4">
        <v>46210</v>
      </c>
      <c r="I84" s="4"/>
      <c r="J84" s="4">
        <v>47052</v>
      </c>
      <c r="K84" s="4">
        <v>46210</v>
      </c>
      <c r="L84" s="4">
        <v>61640</v>
      </c>
    </row>
    <row r="85" spans="1:12" x14ac:dyDescent="0.55000000000000004">
      <c r="A85" s="3">
        <v>800000</v>
      </c>
      <c r="B85" s="4">
        <v>46796</v>
      </c>
      <c r="C85" s="4">
        <v>46837</v>
      </c>
      <c r="D85" s="4">
        <v>46796</v>
      </c>
      <c r="E85" s="4">
        <v>62421</v>
      </c>
      <c r="F85" s="4">
        <v>62421</v>
      </c>
      <c r="G85" s="4"/>
      <c r="H85" s="4">
        <v>46796</v>
      </c>
      <c r="I85" s="4"/>
      <c r="J85" s="4">
        <v>47598</v>
      </c>
      <c r="K85" s="4">
        <v>46796</v>
      </c>
      <c r="L85" s="4">
        <v>62421</v>
      </c>
    </row>
    <row r="86" spans="1:12" x14ac:dyDescent="0.55000000000000004">
      <c r="A86" s="3">
        <v>810000</v>
      </c>
      <c r="B86" s="4">
        <v>47382</v>
      </c>
      <c r="C86" s="4">
        <v>47384</v>
      </c>
      <c r="D86" s="4">
        <v>47382</v>
      </c>
      <c r="E86" s="4">
        <v>63203</v>
      </c>
      <c r="F86" s="4">
        <v>63203</v>
      </c>
      <c r="G86" s="4"/>
      <c r="H86" s="4">
        <v>47382</v>
      </c>
      <c r="I86" s="4"/>
      <c r="J86" s="4">
        <v>48145</v>
      </c>
      <c r="K86" s="4">
        <v>47382</v>
      </c>
      <c r="L86" s="4">
        <v>63203</v>
      </c>
    </row>
    <row r="87" spans="1:12" x14ac:dyDescent="0.55000000000000004">
      <c r="A87" s="3">
        <v>820000</v>
      </c>
      <c r="B87" s="4">
        <v>47968</v>
      </c>
      <c r="C87" s="4">
        <v>49513</v>
      </c>
      <c r="D87" s="4">
        <v>47968</v>
      </c>
      <c r="E87" s="4">
        <v>63984</v>
      </c>
      <c r="F87" s="4">
        <v>63984</v>
      </c>
      <c r="G87" s="4"/>
      <c r="H87" s="4">
        <v>47968</v>
      </c>
      <c r="I87" s="4"/>
      <c r="J87" s="4">
        <v>48692</v>
      </c>
      <c r="K87" s="4">
        <v>47968</v>
      </c>
      <c r="L87" s="4">
        <v>63984</v>
      </c>
    </row>
    <row r="88" spans="1:12" x14ac:dyDescent="0.55000000000000004">
      <c r="A88" s="3">
        <v>830000</v>
      </c>
      <c r="B88" s="4">
        <v>48554</v>
      </c>
      <c r="C88" s="4">
        <v>50060</v>
      </c>
      <c r="D88" s="4">
        <v>48554</v>
      </c>
      <c r="E88" s="4">
        <v>64765</v>
      </c>
      <c r="F88" s="4">
        <v>64765</v>
      </c>
      <c r="G88" s="4"/>
      <c r="H88" s="4">
        <v>48554</v>
      </c>
      <c r="I88" s="4"/>
      <c r="J88" s="4">
        <v>49239</v>
      </c>
      <c r="K88" s="4">
        <v>48554</v>
      </c>
      <c r="L88" s="4">
        <v>64765</v>
      </c>
    </row>
    <row r="89" spans="1:12" x14ac:dyDescent="0.55000000000000004">
      <c r="A89" s="3">
        <v>840000</v>
      </c>
      <c r="B89" s="4">
        <v>49140</v>
      </c>
      <c r="C89" s="4">
        <v>50607</v>
      </c>
      <c r="D89" s="4">
        <v>49140</v>
      </c>
      <c r="E89" s="4">
        <v>65546</v>
      </c>
      <c r="F89" s="4">
        <v>65546</v>
      </c>
      <c r="G89" s="4"/>
      <c r="H89" s="4">
        <v>49140</v>
      </c>
      <c r="I89" s="4"/>
      <c r="J89" s="4">
        <v>49786</v>
      </c>
      <c r="K89" s="4">
        <v>49140</v>
      </c>
      <c r="L89" s="4">
        <v>65546</v>
      </c>
    </row>
    <row r="90" spans="1:12" x14ac:dyDescent="0.55000000000000004">
      <c r="A90" s="3">
        <v>850000</v>
      </c>
      <c r="B90" s="4">
        <v>49726</v>
      </c>
      <c r="C90" s="4">
        <v>51154</v>
      </c>
      <c r="D90" s="4">
        <v>49726</v>
      </c>
      <c r="E90" s="4">
        <v>66328</v>
      </c>
      <c r="F90" s="4">
        <v>66328</v>
      </c>
      <c r="G90" s="4"/>
      <c r="H90" s="4">
        <v>49726</v>
      </c>
      <c r="I90" s="4"/>
      <c r="J90" s="4">
        <v>50333</v>
      </c>
      <c r="K90" s="4">
        <v>49726</v>
      </c>
      <c r="L90" s="4">
        <v>66328</v>
      </c>
    </row>
    <row r="91" spans="1:12" x14ac:dyDescent="0.55000000000000004">
      <c r="A91" s="3">
        <v>860000</v>
      </c>
      <c r="B91" s="4">
        <v>50312</v>
      </c>
      <c r="C91" s="4">
        <v>51701</v>
      </c>
      <c r="D91" s="4">
        <v>50312</v>
      </c>
      <c r="E91" s="4">
        <v>67109</v>
      </c>
      <c r="F91" s="4">
        <v>67109</v>
      </c>
      <c r="G91" s="4"/>
      <c r="H91" s="4">
        <v>50312</v>
      </c>
      <c r="I91" s="4"/>
      <c r="J91" s="4">
        <v>50880</v>
      </c>
      <c r="K91" s="4">
        <v>50312</v>
      </c>
      <c r="L91" s="4">
        <v>67109</v>
      </c>
    </row>
    <row r="92" spans="1:12" x14ac:dyDescent="0.55000000000000004">
      <c r="A92" s="3">
        <v>870000</v>
      </c>
      <c r="B92" s="4">
        <v>50898</v>
      </c>
      <c r="C92" s="4">
        <v>52248</v>
      </c>
      <c r="D92" s="4">
        <v>50898</v>
      </c>
      <c r="E92" s="4">
        <v>67890</v>
      </c>
      <c r="F92" s="4">
        <v>67890</v>
      </c>
      <c r="G92" s="4"/>
      <c r="H92" s="4">
        <v>50898</v>
      </c>
      <c r="I92" s="4"/>
      <c r="J92" s="4">
        <v>51427</v>
      </c>
      <c r="K92" s="4">
        <v>50898</v>
      </c>
      <c r="L92" s="4">
        <v>67890</v>
      </c>
    </row>
    <row r="93" spans="1:12" x14ac:dyDescent="0.55000000000000004">
      <c r="A93" s="3">
        <v>880000</v>
      </c>
      <c r="B93" s="4">
        <v>51484</v>
      </c>
      <c r="C93" s="4">
        <v>52794</v>
      </c>
      <c r="D93" s="4">
        <v>51484</v>
      </c>
      <c r="E93" s="4">
        <v>68671</v>
      </c>
      <c r="F93" s="4">
        <v>68671</v>
      </c>
      <c r="G93" s="4"/>
      <c r="H93" s="4">
        <v>51484</v>
      </c>
      <c r="I93" s="4"/>
      <c r="J93" s="4">
        <v>51973</v>
      </c>
      <c r="K93" s="4">
        <v>51484</v>
      </c>
      <c r="L93" s="4">
        <v>68671</v>
      </c>
    </row>
    <row r="94" spans="1:12" x14ac:dyDescent="0.55000000000000004">
      <c r="A94" s="3">
        <v>890000</v>
      </c>
      <c r="B94" s="4">
        <v>52070</v>
      </c>
      <c r="C94" s="4">
        <v>53341</v>
      </c>
      <c r="D94" s="4">
        <v>52070</v>
      </c>
      <c r="E94" s="4">
        <v>69453</v>
      </c>
      <c r="F94" s="4">
        <v>69453</v>
      </c>
      <c r="G94" s="4"/>
      <c r="H94" s="4">
        <v>52070</v>
      </c>
      <c r="I94" s="4"/>
      <c r="J94" s="4">
        <v>52520</v>
      </c>
      <c r="K94" s="4">
        <v>52070</v>
      </c>
      <c r="L94" s="4">
        <v>69453</v>
      </c>
    </row>
    <row r="95" spans="1:12" x14ac:dyDescent="0.55000000000000004">
      <c r="A95" s="3">
        <v>900000</v>
      </c>
      <c r="B95" s="4">
        <v>52656</v>
      </c>
      <c r="C95" s="4">
        <v>53888</v>
      </c>
      <c r="D95" s="4">
        <v>52656</v>
      </c>
      <c r="E95" s="4">
        <v>70234</v>
      </c>
      <c r="F95" s="4">
        <v>70234</v>
      </c>
      <c r="G95" s="4"/>
      <c r="H95" s="4">
        <v>52656</v>
      </c>
      <c r="I95" s="4"/>
      <c r="J95" s="4">
        <v>53067</v>
      </c>
      <c r="K95" s="4">
        <v>52656</v>
      </c>
      <c r="L95" s="4">
        <v>70234</v>
      </c>
    </row>
    <row r="96" spans="1:12" x14ac:dyDescent="0.55000000000000004">
      <c r="A96" s="3">
        <v>910000</v>
      </c>
      <c r="B96" s="4">
        <v>53242</v>
      </c>
      <c r="C96" s="4">
        <v>54435</v>
      </c>
      <c r="D96" s="4">
        <v>53242</v>
      </c>
      <c r="E96" s="4">
        <v>71015</v>
      </c>
      <c r="F96" s="4">
        <v>71015</v>
      </c>
      <c r="G96" s="4"/>
      <c r="H96" s="4">
        <v>53242</v>
      </c>
      <c r="I96" s="4"/>
      <c r="J96" s="4">
        <v>53614</v>
      </c>
      <c r="K96" s="4">
        <v>53242</v>
      </c>
      <c r="L96" s="4">
        <v>71015</v>
      </c>
    </row>
    <row r="97" spans="1:12" x14ac:dyDescent="0.55000000000000004">
      <c r="A97" s="3">
        <v>920000</v>
      </c>
      <c r="B97" s="4">
        <v>53828</v>
      </c>
      <c r="C97" s="4">
        <v>54982</v>
      </c>
      <c r="D97" s="4">
        <v>53828</v>
      </c>
      <c r="E97" s="4">
        <v>71796</v>
      </c>
      <c r="F97" s="4">
        <v>71796</v>
      </c>
      <c r="G97" s="4"/>
      <c r="H97" s="4">
        <v>53828</v>
      </c>
      <c r="I97" s="4"/>
      <c r="J97" s="4">
        <v>54161</v>
      </c>
      <c r="K97" s="4">
        <v>53828</v>
      </c>
      <c r="L97" s="4">
        <v>71796</v>
      </c>
    </row>
    <row r="98" spans="1:12" x14ac:dyDescent="0.55000000000000004">
      <c r="A98" s="3">
        <v>930000</v>
      </c>
      <c r="B98" s="4">
        <v>54414</v>
      </c>
      <c r="C98" s="4">
        <v>55529</v>
      </c>
      <c r="D98" s="4">
        <v>54414</v>
      </c>
      <c r="E98" s="4">
        <v>72578</v>
      </c>
      <c r="F98" s="4">
        <v>72578</v>
      </c>
      <c r="G98" s="4"/>
      <c r="H98" s="4">
        <v>54414</v>
      </c>
      <c r="I98" s="4"/>
      <c r="J98" s="4">
        <v>54708</v>
      </c>
      <c r="K98" s="4">
        <v>54414</v>
      </c>
      <c r="L98" s="4">
        <v>72578</v>
      </c>
    </row>
    <row r="99" spans="1:12" x14ac:dyDescent="0.55000000000000004">
      <c r="A99" s="3">
        <v>940000</v>
      </c>
      <c r="B99" s="4">
        <v>55000</v>
      </c>
      <c r="C99" s="4">
        <v>56076</v>
      </c>
      <c r="D99" s="4">
        <v>55000</v>
      </c>
      <c r="E99" s="4">
        <v>73359</v>
      </c>
      <c r="F99" s="4">
        <v>73359</v>
      </c>
      <c r="G99" s="4"/>
      <c r="H99" s="4">
        <v>55000</v>
      </c>
      <c r="I99" s="4"/>
      <c r="J99" s="4">
        <v>55255</v>
      </c>
      <c r="K99" s="4">
        <v>55000</v>
      </c>
      <c r="L99" s="4">
        <v>73359</v>
      </c>
    </row>
    <row r="100" spans="1:12" x14ac:dyDescent="0.55000000000000004">
      <c r="A100" s="3">
        <v>950000</v>
      </c>
      <c r="B100" s="4">
        <v>55585</v>
      </c>
      <c r="C100" s="4">
        <v>56623</v>
      </c>
      <c r="D100" s="4">
        <v>55586</v>
      </c>
      <c r="E100" s="4">
        <v>74140</v>
      </c>
      <c r="F100" s="4">
        <v>74140</v>
      </c>
      <c r="G100" s="4"/>
      <c r="H100" s="4">
        <v>55585</v>
      </c>
      <c r="I100" s="4"/>
      <c r="J100" s="4">
        <v>55802</v>
      </c>
      <c r="K100" s="4">
        <v>55585</v>
      </c>
      <c r="L100" s="4">
        <v>74140</v>
      </c>
    </row>
    <row r="101" spans="1:12" x14ac:dyDescent="0.55000000000000004">
      <c r="A101" s="3">
        <v>960000</v>
      </c>
      <c r="B101" s="4">
        <v>56171</v>
      </c>
      <c r="C101" s="4">
        <v>57169</v>
      </c>
      <c r="D101" s="4">
        <v>56171</v>
      </c>
      <c r="E101" s="4">
        <v>74921</v>
      </c>
      <c r="F101" s="4">
        <v>74921</v>
      </c>
      <c r="G101" s="4"/>
      <c r="H101" s="4">
        <v>56171</v>
      </c>
      <c r="I101" s="4"/>
      <c r="J101" s="4">
        <v>56348</v>
      </c>
      <c r="K101" s="4">
        <v>56171</v>
      </c>
      <c r="L101" s="4">
        <v>74921</v>
      </c>
    </row>
    <row r="102" spans="1:12" x14ac:dyDescent="0.55000000000000004">
      <c r="A102" s="3">
        <v>970000</v>
      </c>
      <c r="B102" s="4">
        <v>56757</v>
      </c>
      <c r="C102" s="4">
        <v>57716</v>
      </c>
      <c r="D102" s="4">
        <v>56757</v>
      </c>
      <c r="E102" s="4">
        <v>75703</v>
      </c>
      <c r="F102" s="4">
        <v>75703</v>
      </c>
      <c r="G102" s="4"/>
      <c r="H102" s="4">
        <v>56757</v>
      </c>
      <c r="I102" s="4"/>
      <c r="J102" s="4">
        <v>56895</v>
      </c>
      <c r="K102" s="4">
        <v>56757</v>
      </c>
      <c r="L102" s="4">
        <v>75703</v>
      </c>
    </row>
    <row r="103" spans="1:12" x14ac:dyDescent="0.55000000000000004">
      <c r="A103" s="3">
        <v>980000</v>
      </c>
      <c r="B103" s="4">
        <v>57343</v>
      </c>
      <c r="C103" s="4">
        <v>58263</v>
      </c>
      <c r="D103" s="4">
        <v>57343</v>
      </c>
      <c r="E103" s="4">
        <v>76484</v>
      </c>
      <c r="F103" s="4">
        <v>76484</v>
      </c>
      <c r="G103" s="4"/>
      <c r="H103" s="4">
        <v>57343</v>
      </c>
      <c r="I103" s="4"/>
      <c r="J103" s="4">
        <v>57442</v>
      </c>
      <c r="K103" s="4">
        <v>57343</v>
      </c>
      <c r="L103" s="4">
        <v>76484</v>
      </c>
    </row>
    <row r="104" spans="1:12" x14ac:dyDescent="0.55000000000000004">
      <c r="A104" s="3">
        <v>990000</v>
      </c>
      <c r="B104" s="4">
        <v>57929</v>
      </c>
      <c r="C104" s="4">
        <v>58810</v>
      </c>
      <c r="D104" s="4">
        <v>57929</v>
      </c>
      <c r="E104" s="4">
        <v>77265</v>
      </c>
      <c r="F104" s="4">
        <v>77265</v>
      </c>
      <c r="G104" s="4"/>
      <c r="H104" s="4">
        <v>57929</v>
      </c>
      <c r="I104" s="4"/>
      <c r="J104" s="4">
        <v>57989</v>
      </c>
      <c r="K104" s="4">
        <v>57929</v>
      </c>
      <c r="L104" s="4">
        <v>77265</v>
      </c>
    </row>
    <row r="105" spans="1:12" x14ac:dyDescent="0.55000000000000004">
      <c r="A105" s="3">
        <v>1000000</v>
      </c>
      <c r="B105" s="4">
        <v>58515</v>
      </c>
      <c r="C105" s="4">
        <v>59357</v>
      </c>
      <c r="D105" s="4">
        <v>58515</v>
      </c>
      <c r="E105" s="4">
        <v>78046</v>
      </c>
      <c r="F105" s="4">
        <v>78046</v>
      </c>
      <c r="G105" s="4"/>
      <c r="H105" s="4">
        <v>58515</v>
      </c>
      <c r="I105" s="4"/>
      <c r="J105" s="4">
        <v>58536</v>
      </c>
      <c r="K105" s="4">
        <v>58515</v>
      </c>
      <c r="L105" s="4">
        <v>78046</v>
      </c>
    </row>
    <row r="106" spans="1:12" x14ac:dyDescent="0.55000000000000004">
      <c r="A106" s="3" t="s">
        <v>14</v>
      </c>
      <c r="B106" s="4">
        <v>58515</v>
      </c>
      <c r="C106" s="4">
        <v>59357</v>
      </c>
      <c r="D106" s="4">
        <v>58515</v>
      </c>
      <c r="E106" s="4">
        <v>78046</v>
      </c>
      <c r="F106" s="4">
        <v>78046</v>
      </c>
      <c r="G106" s="4">
        <v>0</v>
      </c>
      <c r="H106" s="4">
        <v>58515</v>
      </c>
      <c r="I106" s="4">
        <v>0</v>
      </c>
      <c r="J106" s="4">
        <v>58536</v>
      </c>
      <c r="K106" s="4">
        <v>58515</v>
      </c>
      <c r="L106" s="4">
        <v>78046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B1" sqref="B1:I1"/>
    </sheetView>
  </sheetViews>
  <sheetFormatPr defaultRowHeight="14.4" x14ac:dyDescent="0.55000000000000004"/>
  <cols>
    <col min="1" max="1" width="7.68359375" bestFit="1" customWidth="1"/>
    <col min="2" max="2" width="17.41796875" bestFit="1" customWidth="1"/>
    <col min="3" max="3" width="10.89453125" bestFit="1" customWidth="1"/>
    <col min="4" max="4" width="17.3125" bestFit="1" customWidth="1"/>
    <col min="5" max="5" width="11.68359375" bestFit="1" customWidth="1"/>
    <col min="6" max="6" width="11.15625" bestFit="1" customWidth="1"/>
    <col min="7" max="7" width="14.3671875" bestFit="1" customWidth="1"/>
    <col min="8" max="8" width="8.9453125" bestFit="1" customWidth="1"/>
    <col min="9" max="9" width="16.89453125" bestFit="1" customWidth="1"/>
  </cols>
  <sheetData>
    <row r="1" spans="1:9" x14ac:dyDescent="0.55000000000000004">
      <c r="A1" t="s">
        <v>11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17</v>
      </c>
    </row>
    <row r="2" spans="1:9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55000000000000004">
      <c r="A3">
        <v>10000</v>
      </c>
      <c r="B3">
        <v>507</v>
      </c>
      <c r="C3">
        <v>523</v>
      </c>
      <c r="D3">
        <v>507</v>
      </c>
      <c r="E3">
        <v>703</v>
      </c>
      <c r="F3">
        <v>703</v>
      </c>
      <c r="G3">
        <v>507</v>
      </c>
      <c r="H3">
        <v>514</v>
      </c>
      <c r="I3">
        <v>507</v>
      </c>
    </row>
    <row r="4" spans="1:9" x14ac:dyDescent="0.55000000000000004">
      <c r="A4">
        <v>20000</v>
      </c>
      <c r="B4">
        <v>1093</v>
      </c>
      <c r="C4">
        <v>1098</v>
      </c>
      <c r="D4">
        <v>1093</v>
      </c>
      <c r="E4">
        <v>1484</v>
      </c>
      <c r="F4">
        <v>1484</v>
      </c>
      <c r="G4">
        <v>1093</v>
      </c>
      <c r="H4">
        <v>1117</v>
      </c>
      <c r="I4">
        <v>1093</v>
      </c>
    </row>
    <row r="5" spans="1:9" x14ac:dyDescent="0.55000000000000004">
      <c r="A5">
        <v>30000</v>
      </c>
      <c r="B5">
        <v>1679</v>
      </c>
      <c r="C5">
        <v>1686</v>
      </c>
      <c r="D5">
        <v>1679</v>
      </c>
      <c r="E5">
        <v>2265</v>
      </c>
      <c r="F5">
        <v>2265</v>
      </c>
      <c r="G5">
        <v>1679</v>
      </c>
      <c r="H5">
        <v>1715</v>
      </c>
      <c r="I5">
        <v>1679</v>
      </c>
    </row>
    <row r="6" spans="1:9" x14ac:dyDescent="0.55000000000000004">
      <c r="A6">
        <v>40000</v>
      </c>
      <c r="B6">
        <v>2265</v>
      </c>
      <c r="C6">
        <v>2294</v>
      </c>
      <c r="D6">
        <v>2265</v>
      </c>
      <c r="E6">
        <v>3046</v>
      </c>
      <c r="F6">
        <v>3046</v>
      </c>
      <c r="G6">
        <v>2265</v>
      </c>
      <c r="H6">
        <v>2339</v>
      </c>
      <c r="I6">
        <v>2265</v>
      </c>
    </row>
    <row r="7" spans="1:9" x14ac:dyDescent="0.55000000000000004">
      <c r="A7">
        <v>50000</v>
      </c>
      <c r="B7">
        <v>2851</v>
      </c>
      <c r="C7">
        <v>2934</v>
      </c>
      <c r="D7">
        <v>2851</v>
      </c>
      <c r="E7">
        <v>3828</v>
      </c>
      <c r="F7">
        <v>3828</v>
      </c>
      <c r="G7">
        <v>2851</v>
      </c>
      <c r="H7">
        <v>2886</v>
      </c>
      <c r="I7">
        <v>2851</v>
      </c>
    </row>
    <row r="8" spans="1:9" x14ac:dyDescent="0.55000000000000004">
      <c r="A8">
        <v>60000</v>
      </c>
      <c r="B8">
        <v>3437</v>
      </c>
      <c r="C8">
        <v>3481</v>
      </c>
      <c r="D8">
        <v>3437</v>
      </c>
      <c r="E8">
        <v>4609</v>
      </c>
      <c r="F8">
        <v>4609</v>
      </c>
      <c r="G8">
        <v>3437</v>
      </c>
      <c r="H8">
        <v>3547</v>
      </c>
      <c r="I8">
        <v>3437</v>
      </c>
    </row>
    <row r="9" spans="1:9" x14ac:dyDescent="0.55000000000000004">
      <c r="A9">
        <v>70000</v>
      </c>
      <c r="B9">
        <v>4023</v>
      </c>
      <c r="C9">
        <v>4027</v>
      </c>
      <c r="D9">
        <v>4023</v>
      </c>
      <c r="E9">
        <v>5390</v>
      </c>
      <c r="F9">
        <v>5390</v>
      </c>
      <c r="G9">
        <v>4023</v>
      </c>
      <c r="H9">
        <v>4094</v>
      </c>
      <c r="I9">
        <v>4023</v>
      </c>
    </row>
    <row r="10" spans="1:9" x14ac:dyDescent="0.55000000000000004">
      <c r="A10">
        <v>80000</v>
      </c>
      <c r="B10">
        <v>4609</v>
      </c>
      <c r="C10">
        <v>4713</v>
      </c>
      <c r="D10">
        <v>4609</v>
      </c>
      <c r="E10">
        <v>6171</v>
      </c>
      <c r="F10">
        <v>6171</v>
      </c>
      <c r="G10">
        <v>4609</v>
      </c>
      <c r="H10">
        <v>4641</v>
      </c>
      <c r="I10">
        <v>4609</v>
      </c>
    </row>
    <row r="11" spans="1:9" x14ac:dyDescent="0.55000000000000004">
      <c r="A11">
        <v>90000</v>
      </c>
      <c r="B11">
        <v>5195</v>
      </c>
      <c r="C11">
        <v>5260</v>
      </c>
      <c r="D11">
        <v>5195</v>
      </c>
      <c r="E11">
        <v>6953</v>
      </c>
      <c r="F11">
        <v>6953</v>
      </c>
      <c r="G11">
        <v>5195</v>
      </c>
      <c r="H11">
        <v>5360</v>
      </c>
      <c r="I11">
        <v>5195</v>
      </c>
    </row>
    <row r="12" spans="1:9" x14ac:dyDescent="0.55000000000000004">
      <c r="A12">
        <v>100000</v>
      </c>
      <c r="B12">
        <v>5781</v>
      </c>
      <c r="C12">
        <v>5807</v>
      </c>
      <c r="D12">
        <v>5781</v>
      </c>
      <c r="E12">
        <v>7734</v>
      </c>
      <c r="F12">
        <v>7734</v>
      </c>
      <c r="G12">
        <v>5781</v>
      </c>
      <c r="H12">
        <v>5907</v>
      </c>
      <c r="I12">
        <v>5781</v>
      </c>
    </row>
    <row r="13" spans="1:9" x14ac:dyDescent="0.55000000000000004">
      <c r="A13">
        <v>110000</v>
      </c>
      <c r="B13">
        <v>6367</v>
      </c>
      <c r="C13">
        <v>6562</v>
      </c>
      <c r="D13">
        <v>6367</v>
      </c>
      <c r="E13">
        <v>8515</v>
      </c>
      <c r="F13">
        <v>8515</v>
      </c>
      <c r="G13">
        <v>6367</v>
      </c>
      <c r="H13">
        <v>6454</v>
      </c>
      <c r="I13">
        <v>6367</v>
      </c>
    </row>
    <row r="14" spans="1:9" x14ac:dyDescent="0.55000000000000004">
      <c r="A14">
        <v>120000</v>
      </c>
      <c r="B14">
        <v>6953</v>
      </c>
      <c r="C14">
        <v>7109</v>
      </c>
      <c r="D14">
        <v>6953</v>
      </c>
      <c r="E14">
        <v>9296</v>
      </c>
      <c r="F14">
        <v>9296</v>
      </c>
      <c r="G14">
        <v>6953</v>
      </c>
      <c r="H14">
        <v>7001</v>
      </c>
      <c r="I14">
        <v>6953</v>
      </c>
    </row>
    <row r="15" spans="1:9" x14ac:dyDescent="0.55000000000000004">
      <c r="A15">
        <v>130000</v>
      </c>
      <c r="B15">
        <v>7539</v>
      </c>
      <c r="C15">
        <v>7656</v>
      </c>
      <c r="D15">
        <v>7539</v>
      </c>
      <c r="E15">
        <v>10078</v>
      </c>
      <c r="F15">
        <v>10078</v>
      </c>
      <c r="G15">
        <v>7539</v>
      </c>
      <c r="H15">
        <v>7548</v>
      </c>
      <c r="I15">
        <v>7539</v>
      </c>
    </row>
    <row r="16" spans="1:9" x14ac:dyDescent="0.55000000000000004">
      <c r="A16">
        <v>140000</v>
      </c>
      <c r="B16">
        <v>8125</v>
      </c>
      <c r="C16">
        <v>8203</v>
      </c>
      <c r="D16">
        <v>8125</v>
      </c>
      <c r="E16">
        <v>10859</v>
      </c>
      <c r="F16">
        <v>10859</v>
      </c>
      <c r="G16">
        <v>8125</v>
      </c>
      <c r="H16">
        <v>8353</v>
      </c>
      <c r="I16">
        <v>8125</v>
      </c>
    </row>
    <row r="17" spans="1:9" x14ac:dyDescent="0.55000000000000004">
      <c r="A17">
        <v>150000</v>
      </c>
      <c r="B17">
        <v>8710</v>
      </c>
      <c r="C17">
        <v>8750</v>
      </c>
      <c r="D17">
        <v>8711</v>
      </c>
      <c r="E17">
        <v>11640</v>
      </c>
      <c r="F17">
        <v>11640</v>
      </c>
      <c r="G17">
        <v>8710</v>
      </c>
      <c r="H17">
        <v>8900</v>
      </c>
      <c r="I17">
        <v>8710</v>
      </c>
    </row>
    <row r="18" spans="1:9" x14ac:dyDescent="0.55000000000000004">
      <c r="A18">
        <v>160000</v>
      </c>
      <c r="B18">
        <v>9296</v>
      </c>
      <c r="C18">
        <v>9297</v>
      </c>
      <c r="D18">
        <v>9296</v>
      </c>
      <c r="E18">
        <v>12421</v>
      </c>
      <c r="F18">
        <v>12421</v>
      </c>
      <c r="G18">
        <v>9296</v>
      </c>
      <c r="H18">
        <v>9447</v>
      </c>
      <c r="I18">
        <v>9296</v>
      </c>
    </row>
    <row r="19" spans="1:9" x14ac:dyDescent="0.55000000000000004">
      <c r="A19">
        <v>170000</v>
      </c>
      <c r="B19">
        <v>9882</v>
      </c>
      <c r="C19">
        <v>10156</v>
      </c>
      <c r="D19">
        <v>9882</v>
      </c>
      <c r="E19">
        <v>13203</v>
      </c>
      <c r="F19">
        <v>13203</v>
      </c>
      <c r="G19">
        <v>9882</v>
      </c>
      <c r="H19">
        <v>9994</v>
      </c>
      <c r="I19">
        <v>9882</v>
      </c>
    </row>
    <row r="20" spans="1:9" x14ac:dyDescent="0.55000000000000004">
      <c r="A20">
        <v>180000</v>
      </c>
      <c r="B20">
        <v>10468</v>
      </c>
      <c r="C20">
        <v>10703</v>
      </c>
      <c r="D20">
        <v>10468</v>
      </c>
      <c r="E20">
        <v>13984</v>
      </c>
      <c r="F20">
        <v>13984</v>
      </c>
      <c r="G20">
        <v>10468</v>
      </c>
      <c r="H20">
        <v>10541</v>
      </c>
      <c r="I20">
        <v>10468</v>
      </c>
    </row>
    <row r="21" spans="1:9" x14ac:dyDescent="0.55000000000000004">
      <c r="A21">
        <v>190000</v>
      </c>
      <c r="B21">
        <v>11054</v>
      </c>
      <c r="C21">
        <v>11250</v>
      </c>
      <c r="D21">
        <v>11054</v>
      </c>
      <c r="E21">
        <v>14765</v>
      </c>
      <c r="F21">
        <v>14765</v>
      </c>
      <c r="G21">
        <v>11054</v>
      </c>
      <c r="H21">
        <v>11088</v>
      </c>
      <c r="I21">
        <v>11054</v>
      </c>
    </row>
    <row r="22" spans="1:9" x14ac:dyDescent="0.55000000000000004">
      <c r="A22">
        <v>200000</v>
      </c>
      <c r="B22">
        <v>11640</v>
      </c>
      <c r="C22">
        <v>11797</v>
      </c>
      <c r="D22">
        <v>11640</v>
      </c>
      <c r="E22">
        <v>15546</v>
      </c>
      <c r="F22">
        <v>15546</v>
      </c>
      <c r="G22">
        <v>11640</v>
      </c>
      <c r="H22">
        <v>12022</v>
      </c>
      <c r="I22">
        <v>11640</v>
      </c>
    </row>
    <row r="23" spans="1:9" x14ac:dyDescent="0.55000000000000004">
      <c r="A23">
        <v>210000</v>
      </c>
      <c r="B23">
        <v>12226</v>
      </c>
      <c r="C23">
        <v>12344</v>
      </c>
      <c r="D23">
        <v>12226</v>
      </c>
      <c r="E23">
        <v>16328</v>
      </c>
      <c r="F23">
        <v>16328</v>
      </c>
      <c r="G23">
        <v>12226</v>
      </c>
      <c r="H23">
        <v>12569</v>
      </c>
      <c r="I23">
        <v>12226</v>
      </c>
    </row>
    <row r="24" spans="1:9" x14ac:dyDescent="0.55000000000000004">
      <c r="A24">
        <v>220000</v>
      </c>
      <c r="B24">
        <v>12812</v>
      </c>
      <c r="C24">
        <v>12891</v>
      </c>
      <c r="D24">
        <v>12812</v>
      </c>
      <c r="E24">
        <v>17109</v>
      </c>
      <c r="F24">
        <v>17109</v>
      </c>
      <c r="G24">
        <v>12812</v>
      </c>
      <c r="H24">
        <v>13116</v>
      </c>
      <c r="I24">
        <v>12812</v>
      </c>
    </row>
    <row r="25" spans="1:9" x14ac:dyDescent="0.55000000000000004">
      <c r="A25">
        <v>230000</v>
      </c>
      <c r="B25">
        <v>13398</v>
      </c>
      <c r="C25">
        <v>13437</v>
      </c>
      <c r="D25">
        <v>13398</v>
      </c>
      <c r="E25">
        <v>17890</v>
      </c>
      <c r="F25">
        <v>17890</v>
      </c>
      <c r="G25">
        <v>13398</v>
      </c>
      <c r="H25">
        <v>13663</v>
      </c>
      <c r="I25">
        <v>13398</v>
      </c>
    </row>
    <row r="26" spans="1:9" x14ac:dyDescent="0.55000000000000004">
      <c r="A26">
        <v>240000</v>
      </c>
      <c r="B26">
        <v>13984</v>
      </c>
      <c r="C26">
        <v>13984</v>
      </c>
      <c r="D26">
        <v>13984</v>
      </c>
      <c r="E26">
        <v>18671</v>
      </c>
      <c r="F26">
        <v>18671</v>
      </c>
      <c r="G26">
        <v>13984</v>
      </c>
      <c r="H26">
        <v>14210</v>
      </c>
      <c r="I26">
        <v>13984</v>
      </c>
    </row>
    <row r="27" spans="1:9" x14ac:dyDescent="0.55000000000000004">
      <c r="A27">
        <v>250000</v>
      </c>
      <c r="B27">
        <v>14570</v>
      </c>
      <c r="C27">
        <v>15000</v>
      </c>
      <c r="D27">
        <v>14570</v>
      </c>
      <c r="E27">
        <v>19453</v>
      </c>
      <c r="F27">
        <v>19453</v>
      </c>
      <c r="G27">
        <v>14570</v>
      </c>
      <c r="H27">
        <v>14757</v>
      </c>
      <c r="I27">
        <v>14570</v>
      </c>
    </row>
    <row r="28" spans="1:9" x14ac:dyDescent="0.55000000000000004">
      <c r="A28">
        <v>260000</v>
      </c>
      <c r="B28">
        <v>15156</v>
      </c>
      <c r="C28">
        <v>15547</v>
      </c>
      <c r="D28">
        <v>15156</v>
      </c>
      <c r="E28">
        <v>20234</v>
      </c>
      <c r="F28">
        <v>20234</v>
      </c>
      <c r="G28">
        <v>15156</v>
      </c>
      <c r="H28">
        <v>15304</v>
      </c>
      <c r="I28">
        <v>15156</v>
      </c>
    </row>
    <row r="29" spans="1:9" x14ac:dyDescent="0.55000000000000004">
      <c r="A29">
        <v>270000</v>
      </c>
      <c r="B29">
        <v>15742</v>
      </c>
      <c r="C29">
        <v>16094</v>
      </c>
      <c r="D29">
        <v>15742</v>
      </c>
      <c r="E29">
        <v>21015</v>
      </c>
      <c r="F29">
        <v>21015</v>
      </c>
      <c r="G29">
        <v>15742</v>
      </c>
      <c r="H29">
        <v>15851</v>
      </c>
      <c r="I29">
        <v>15742</v>
      </c>
    </row>
    <row r="30" spans="1:9" x14ac:dyDescent="0.55000000000000004">
      <c r="A30">
        <v>280000</v>
      </c>
      <c r="B30">
        <v>16328</v>
      </c>
      <c r="C30">
        <v>16641</v>
      </c>
      <c r="D30">
        <v>16328</v>
      </c>
      <c r="E30">
        <v>21796</v>
      </c>
      <c r="F30">
        <v>21796</v>
      </c>
      <c r="G30">
        <v>16328</v>
      </c>
      <c r="H30">
        <v>16397</v>
      </c>
      <c r="I30">
        <v>16328</v>
      </c>
    </row>
    <row r="31" spans="1:9" x14ac:dyDescent="0.55000000000000004">
      <c r="A31">
        <v>290000</v>
      </c>
      <c r="B31">
        <v>16914</v>
      </c>
      <c r="C31">
        <v>17188</v>
      </c>
      <c r="D31">
        <v>16914</v>
      </c>
      <c r="E31">
        <v>22578</v>
      </c>
      <c r="F31">
        <v>22578</v>
      </c>
      <c r="G31">
        <v>16914</v>
      </c>
      <c r="H31">
        <v>16944</v>
      </c>
      <c r="I31">
        <v>16914</v>
      </c>
    </row>
    <row r="32" spans="1:9" x14ac:dyDescent="0.55000000000000004">
      <c r="A32">
        <v>300000</v>
      </c>
      <c r="B32">
        <v>17500</v>
      </c>
      <c r="C32">
        <v>17734</v>
      </c>
      <c r="D32">
        <v>17500</v>
      </c>
      <c r="E32">
        <v>23359</v>
      </c>
      <c r="F32">
        <v>23359</v>
      </c>
      <c r="G32">
        <v>17500</v>
      </c>
      <c r="H32">
        <v>18073</v>
      </c>
      <c r="I32">
        <v>17500</v>
      </c>
    </row>
    <row r="33" spans="1:9" x14ac:dyDescent="0.55000000000000004">
      <c r="A33">
        <v>310000</v>
      </c>
      <c r="B33">
        <v>18085</v>
      </c>
      <c r="C33">
        <v>18281</v>
      </c>
      <c r="D33">
        <v>18086</v>
      </c>
      <c r="E33">
        <v>24140</v>
      </c>
      <c r="F33">
        <v>24140</v>
      </c>
      <c r="G33">
        <v>18085</v>
      </c>
      <c r="H33">
        <v>18620</v>
      </c>
      <c r="I33">
        <v>18085</v>
      </c>
    </row>
    <row r="34" spans="1:9" x14ac:dyDescent="0.55000000000000004">
      <c r="A34">
        <v>320000</v>
      </c>
      <c r="B34">
        <v>18671</v>
      </c>
      <c r="C34">
        <v>18828</v>
      </c>
      <c r="D34">
        <v>18671</v>
      </c>
      <c r="E34">
        <v>24921</v>
      </c>
      <c r="F34">
        <v>24921</v>
      </c>
      <c r="G34">
        <v>18671</v>
      </c>
      <c r="H34">
        <v>19167</v>
      </c>
      <c r="I34">
        <v>18671</v>
      </c>
    </row>
    <row r="35" spans="1:9" x14ac:dyDescent="0.55000000000000004">
      <c r="A35">
        <v>330000</v>
      </c>
      <c r="B35">
        <v>19257</v>
      </c>
      <c r="C35">
        <v>19375</v>
      </c>
      <c r="D35">
        <v>19257</v>
      </c>
      <c r="E35">
        <v>25703</v>
      </c>
      <c r="F35">
        <v>25703</v>
      </c>
      <c r="G35">
        <v>19257</v>
      </c>
      <c r="H35">
        <v>19714</v>
      </c>
      <c r="I35">
        <v>19257</v>
      </c>
    </row>
    <row r="36" spans="1:9" x14ac:dyDescent="0.55000000000000004">
      <c r="A36">
        <v>340000</v>
      </c>
      <c r="B36">
        <v>19843</v>
      </c>
      <c r="C36">
        <v>19922</v>
      </c>
      <c r="D36">
        <v>19843</v>
      </c>
      <c r="E36">
        <v>26484</v>
      </c>
      <c r="F36">
        <v>26484</v>
      </c>
      <c r="G36">
        <v>19843</v>
      </c>
      <c r="H36">
        <v>20260</v>
      </c>
      <c r="I36">
        <v>19843</v>
      </c>
    </row>
    <row r="37" spans="1:9" x14ac:dyDescent="0.55000000000000004">
      <c r="A37">
        <v>350000</v>
      </c>
      <c r="B37">
        <v>20429</v>
      </c>
      <c r="C37">
        <v>20469</v>
      </c>
      <c r="D37">
        <v>20429</v>
      </c>
      <c r="E37">
        <v>27265</v>
      </c>
      <c r="F37">
        <v>27265</v>
      </c>
      <c r="G37">
        <v>20429</v>
      </c>
      <c r="H37">
        <v>20807</v>
      </c>
      <c r="I37">
        <v>20429</v>
      </c>
    </row>
    <row r="38" spans="1:9" x14ac:dyDescent="0.55000000000000004">
      <c r="A38">
        <v>360000</v>
      </c>
      <c r="B38">
        <v>21015</v>
      </c>
      <c r="C38">
        <v>21016</v>
      </c>
      <c r="D38">
        <v>21015</v>
      </c>
      <c r="E38">
        <v>28046</v>
      </c>
      <c r="F38">
        <v>28046</v>
      </c>
      <c r="G38">
        <v>21015</v>
      </c>
      <c r="H38">
        <v>21354</v>
      </c>
      <c r="I38">
        <v>21015</v>
      </c>
    </row>
    <row r="39" spans="1:9" x14ac:dyDescent="0.55000000000000004">
      <c r="A39">
        <v>370000</v>
      </c>
      <c r="B39">
        <v>21601</v>
      </c>
      <c r="C39">
        <v>22266</v>
      </c>
      <c r="D39">
        <v>21601</v>
      </c>
      <c r="E39">
        <v>28828</v>
      </c>
      <c r="F39">
        <v>28828</v>
      </c>
      <c r="G39">
        <v>21601</v>
      </c>
      <c r="H39">
        <v>21901</v>
      </c>
      <c r="I39">
        <v>21601</v>
      </c>
    </row>
    <row r="40" spans="1:9" x14ac:dyDescent="0.55000000000000004">
      <c r="A40">
        <v>380000</v>
      </c>
      <c r="B40">
        <v>22187</v>
      </c>
      <c r="C40">
        <v>22813</v>
      </c>
      <c r="D40">
        <v>22187</v>
      </c>
      <c r="E40">
        <v>29609</v>
      </c>
      <c r="F40">
        <v>29609</v>
      </c>
      <c r="G40">
        <v>22187</v>
      </c>
      <c r="H40">
        <v>22448</v>
      </c>
      <c r="I40">
        <v>22187</v>
      </c>
    </row>
    <row r="41" spans="1:9" x14ac:dyDescent="0.55000000000000004">
      <c r="A41">
        <v>390000</v>
      </c>
      <c r="B41">
        <v>22773</v>
      </c>
      <c r="C41">
        <v>23360</v>
      </c>
      <c r="D41">
        <v>22773</v>
      </c>
      <c r="E41">
        <v>30390</v>
      </c>
      <c r="F41">
        <v>30390</v>
      </c>
      <c r="G41">
        <v>22773</v>
      </c>
      <c r="H41">
        <v>22995</v>
      </c>
      <c r="I41">
        <v>22773</v>
      </c>
    </row>
    <row r="42" spans="1:9" x14ac:dyDescent="0.55000000000000004">
      <c r="A42">
        <v>400000</v>
      </c>
      <c r="B42">
        <v>23359</v>
      </c>
      <c r="C42">
        <v>23907</v>
      </c>
      <c r="D42">
        <v>23359</v>
      </c>
      <c r="E42">
        <v>31171</v>
      </c>
      <c r="F42">
        <v>31171</v>
      </c>
      <c r="G42">
        <v>23359</v>
      </c>
      <c r="H42">
        <v>23542</v>
      </c>
      <c r="I42">
        <v>23359</v>
      </c>
    </row>
    <row r="43" spans="1:9" x14ac:dyDescent="0.55000000000000004">
      <c r="A43">
        <v>410000</v>
      </c>
      <c r="B43">
        <v>23945</v>
      </c>
      <c r="C43">
        <v>24454</v>
      </c>
      <c r="D43">
        <v>23945</v>
      </c>
      <c r="E43">
        <v>31953</v>
      </c>
      <c r="F43">
        <v>31953</v>
      </c>
      <c r="G43">
        <v>23945</v>
      </c>
      <c r="H43">
        <v>24089</v>
      </c>
      <c r="I43">
        <v>23945</v>
      </c>
    </row>
    <row r="44" spans="1:9" x14ac:dyDescent="0.55000000000000004">
      <c r="A44">
        <v>420000</v>
      </c>
      <c r="B44">
        <v>24531</v>
      </c>
      <c r="C44">
        <v>25000</v>
      </c>
      <c r="D44">
        <v>24531</v>
      </c>
      <c r="E44">
        <v>32734</v>
      </c>
      <c r="F44">
        <v>32734</v>
      </c>
      <c r="G44">
        <v>24531</v>
      </c>
      <c r="H44">
        <v>24635</v>
      </c>
      <c r="I44">
        <v>24531</v>
      </c>
    </row>
    <row r="45" spans="1:9" x14ac:dyDescent="0.55000000000000004">
      <c r="A45">
        <v>430000</v>
      </c>
      <c r="B45">
        <v>25117</v>
      </c>
      <c r="C45">
        <v>25547</v>
      </c>
      <c r="D45">
        <v>25117</v>
      </c>
      <c r="E45">
        <v>33515</v>
      </c>
      <c r="F45">
        <v>33515</v>
      </c>
      <c r="G45">
        <v>25117</v>
      </c>
      <c r="H45">
        <v>25182</v>
      </c>
      <c r="I45">
        <v>25117</v>
      </c>
    </row>
    <row r="46" spans="1:9" x14ac:dyDescent="0.55000000000000004">
      <c r="A46">
        <v>440000</v>
      </c>
      <c r="B46">
        <v>25703</v>
      </c>
      <c r="C46">
        <v>26094</v>
      </c>
      <c r="D46">
        <v>25703</v>
      </c>
      <c r="E46">
        <v>34296</v>
      </c>
      <c r="F46">
        <v>34296</v>
      </c>
      <c r="G46">
        <v>25703</v>
      </c>
      <c r="H46">
        <v>25729</v>
      </c>
      <c r="I46">
        <v>25703</v>
      </c>
    </row>
    <row r="47" spans="1:9" x14ac:dyDescent="0.55000000000000004">
      <c r="A47">
        <v>450000</v>
      </c>
      <c r="B47">
        <v>26289</v>
      </c>
      <c r="C47">
        <v>26641</v>
      </c>
      <c r="D47">
        <v>26289</v>
      </c>
      <c r="E47">
        <v>35078</v>
      </c>
      <c r="F47">
        <v>35078</v>
      </c>
      <c r="G47">
        <v>26289</v>
      </c>
      <c r="H47">
        <v>27149</v>
      </c>
      <c r="I47">
        <v>26289</v>
      </c>
    </row>
    <row r="48" spans="1:9" x14ac:dyDescent="0.55000000000000004">
      <c r="A48">
        <v>460000</v>
      </c>
      <c r="B48">
        <v>26875</v>
      </c>
      <c r="C48">
        <v>27188</v>
      </c>
      <c r="D48">
        <v>26875</v>
      </c>
      <c r="E48">
        <v>35859</v>
      </c>
      <c r="F48">
        <v>35859</v>
      </c>
      <c r="G48">
        <v>26875</v>
      </c>
      <c r="H48">
        <v>27696</v>
      </c>
      <c r="I48">
        <v>26875</v>
      </c>
    </row>
    <row r="49" spans="1:9" x14ac:dyDescent="0.55000000000000004">
      <c r="A49">
        <v>470000</v>
      </c>
      <c r="B49">
        <v>27460</v>
      </c>
      <c r="C49">
        <v>27735</v>
      </c>
      <c r="D49">
        <v>27461</v>
      </c>
      <c r="E49">
        <v>36640</v>
      </c>
      <c r="F49">
        <v>36640</v>
      </c>
      <c r="G49">
        <v>27460</v>
      </c>
      <c r="H49">
        <v>28243</v>
      </c>
      <c r="I49">
        <v>27460</v>
      </c>
    </row>
    <row r="50" spans="1:9" x14ac:dyDescent="0.55000000000000004">
      <c r="A50">
        <v>480000</v>
      </c>
      <c r="B50">
        <v>28046</v>
      </c>
      <c r="C50">
        <v>28282</v>
      </c>
      <c r="D50">
        <v>28046</v>
      </c>
      <c r="E50">
        <v>37421</v>
      </c>
      <c r="F50">
        <v>37421</v>
      </c>
      <c r="G50">
        <v>28046</v>
      </c>
      <c r="H50">
        <v>28789</v>
      </c>
      <c r="I50">
        <v>28046</v>
      </c>
    </row>
    <row r="51" spans="1:9" x14ac:dyDescent="0.55000000000000004">
      <c r="A51">
        <v>490000</v>
      </c>
      <c r="B51">
        <v>28632</v>
      </c>
      <c r="C51">
        <v>28829</v>
      </c>
      <c r="D51">
        <v>28632</v>
      </c>
      <c r="E51">
        <v>38203</v>
      </c>
      <c r="F51">
        <v>38203</v>
      </c>
      <c r="G51">
        <v>28632</v>
      </c>
      <c r="H51">
        <v>29336</v>
      </c>
      <c r="I51">
        <v>28632</v>
      </c>
    </row>
    <row r="52" spans="1:9" x14ac:dyDescent="0.55000000000000004">
      <c r="A52">
        <v>500000</v>
      </c>
      <c r="B52">
        <v>29218</v>
      </c>
      <c r="C52">
        <v>29375</v>
      </c>
      <c r="D52">
        <v>29218</v>
      </c>
      <c r="E52">
        <v>38984</v>
      </c>
      <c r="F52">
        <v>38984</v>
      </c>
      <c r="G52">
        <v>29218</v>
      </c>
      <c r="H52">
        <v>29883</v>
      </c>
      <c r="I52">
        <v>29218</v>
      </c>
    </row>
    <row r="53" spans="1:9" x14ac:dyDescent="0.55000000000000004">
      <c r="A53">
        <v>510000</v>
      </c>
      <c r="B53">
        <v>29804</v>
      </c>
      <c r="C53">
        <v>29922</v>
      </c>
      <c r="D53">
        <v>29804</v>
      </c>
      <c r="E53">
        <v>39765</v>
      </c>
      <c r="F53">
        <v>39765</v>
      </c>
      <c r="G53">
        <v>29804</v>
      </c>
      <c r="H53">
        <v>30430</v>
      </c>
      <c r="I53">
        <v>29804</v>
      </c>
    </row>
    <row r="54" spans="1:9" x14ac:dyDescent="0.55000000000000004">
      <c r="A54">
        <v>520000</v>
      </c>
      <c r="B54">
        <v>30390</v>
      </c>
      <c r="C54">
        <v>30469</v>
      </c>
      <c r="D54">
        <v>30390</v>
      </c>
      <c r="E54">
        <v>40546</v>
      </c>
      <c r="F54">
        <v>40546</v>
      </c>
      <c r="G54">
        <v>30390</v>
      </c>
      <c r="H54">
        <v>30977</v>
      </c>
      <c r="I54">
        <v>30390</v>
      </c>
    </row>
    <row r="55" spans="1:9" x14ac:dyDescent="0.55000000000000004">
      <c r="A55">
        <v>530000</v>
      </c>
      <c r="B55">
        <v>30976</v>
      </c>
      <c r="C55">
        <v>31016</v>
      </c>
      <c r="D55">
        <v>30976</v>
      </c>
      <c r="E55">
        <v>41328</v>
      </c>
      <c r="F55">
        <v>41328</v>
      </c>
      <c r="G55">
        <v>30976</v>
      </c>
      <c r="H55">
        <v>31524</v>
      </c>
      <c r="I55">
        <v>30976</v>
      </c>
    </row>
    <row r="56" spans="1:9" x14ac:dyDescent="0.55000000000000004">
      <c r="A56">
        <v>540000</v>
      </c>
      <c r="B56">
        <v>31562</v>
      </c>
      <c r="C56">
        <v>31563</v>
      </c>
      <c r="D56">
        <v>31562</v>
      </c>
      <c r="E56">
        <v>42109</v>
      </c>
      <c r="F56">
        <v>42109</v>
      </c>
      <c r="G56">
        <v>31562</v>
      </c>
      <c r="H56">
        <v>32071</v>
      </c>
      <c r="I56">
        <v>31562</v>
      </c>
    </row>
    <row r="57" spans="1:9" x14ac:dyDescent="0.55000000000000004">
      <c r="A57">
        <v>550000</v>
      </c>
      <c r="B57">
        <v>32148</v>
      </c>
      <c r="C57">
        <v>33165</v>
      </c>
      <c r="D57">
        <v>32148</v>
      </c>
      <c r="E57">
        <v>42890</v>
      </c>
      <c r="F57">
        <v>42890</v>
      </c>
      <c r="G57">
        <v>32148</v>
      </c>
      <c r="H57">
        <v>32618</v>
      </c>
      <c r="I57">
        <v>32148</v>
      </c>
    </row>
    <row r="58" spans="1:9" x14ac:dyDescent="0.55000000000000004">
      <c r="A58">
        <v>560000</v>
      </c>
      <c r="B58">
        <v>32734</v>
      </c>
      <c r="C58">
        <v>33712</v>
      </c>
      <c r="D58">
        <v>32734</v>
      </c>
      <c r="E58">
        <v>43671</v>
      </c>
      <c r="F58">
        <v>43671</v>
      </c>
      <c r="G58">
        <v>32734</v>
      </c>
      <c r="H58">
        <v>33164</v>
      </c>
      <c r="I58">
        <v>32734</v>
      </c>
    </row>
    <row r="59" spans="1:9" x14ac:dyDescent="0.55000000000000004">
      <c r="A59">
        <v>570000</v>
      </c>
      <c r="B59">
        <v>33320</v>
      </c>
      <c r="C59">
        <v>34259</v>
      </c>
      <c r="D59">
        <v>33320</v>
      </c>
      <c r="E59">
        <v>44453</v>
      </c>
      <c r="F59">
        <v>44453</v>
      </c>
      <c r="G59">
        <v>33320</v>
      </c>
      <c r="H59">
        <v>33711</v>
      </c>
      <c r="I59">
        <v>33320</v>
      </c>
    </row>
    <row r="60" spans="1:9" x14ac:dyDescent="0.55000000000000004">
      <c r="A60">
        <v>580000</v>
      </c>
      <c r="B60">
        <v>33906</v>
      </c>
      <c r="C60">
        <v>34806</v>
      </c>
      <c r="D60">
        <v>33906</v>
      </c>
      <c r="E60">
        <v>45234</v>
      </c>
      <c r="F60">
        <v>45234</v>
      </c>
      <c r="G60">
        <v>33906</v>
      </c>
      <c r="H60">
        <v>34258</v>
      </c>
      <c r="I60">
        <v>33906</v>
      </c>
    </row>
    <row r="61" spans="1:9" x14ac:dyDescent="0.55000000000000004">
      <c r="A61">
        <v>590000</v>
      </c>
      <c r="B61">
        <v>34492</v>
      </c>
      <c r="C61">
        <v>35352</v>
      </c>
      <c r="D61">
        <v>34492</v>
      </c>
      <c r="E61">
        <v>46015</v>
      </c>
      <c r="F61">
        <v>46015</v>
      </c>
      <c r="G61">
        <v>34492</v>
      </c>
      <c r="H61">
        <v>34805</v>
      </c>
      <c r="I61">
        <v>34492</v>
      </c>
    </row>
    <row r="62" spans="1:9" x14ac:dyDescent="0.55000000000000004">
      <c r="A62">
        <v>600000</v>
      </c>
      <c r="B62">
        <v>35078</v>
      </c>
      <c r="C62">
        <v>35899</v>
      </c>
      <c r="D62">
        <v>35078</v>
      </c>
      <c r="E62">
        <v>46796</v>
      </c>
      <c r="F62">
        <v>46796</v>
      </c>
      <c r="G62">
        <v>35078</v>
      </c>
      <c r="H62">
        <v>35352</v>
      </c>
      <c r="I62">
        <v>35078</v>
      </c>
    </row>
    <row r="63" spans="1:9" x14ac:dyDescent="0.55000000000000004">
      <c r="A63">
        <v>610000</v>
      </c>
      <c r="B63">
        <v>35664</v>
      </c>
      <c r="C63">
        <v>36446</v>
      </c>
      <c r="D63">
        <v>35664</v>
      </c>
      <c r="E63">
        <v>47578</v>
      </c>
      <c r="F63">
        <v>47578</v>
      </c>
      <c r="G63">
        <v>35664</v>
      </c>
      <c r="H63">
        <v>35899</v>
      </c>
      <c r="I63">
        <v>35664</v>
      </c>
    </row>
    <row r="64" spans="1:9" x14ac:dyDescent="0.55000000000000004">
      <c r="A64">
        <v>620000</v>
      </c>
      <c r="B64">
        <v>36250</v>
      </c>
      <c r="C64">
        <v>36993</v>
      </c>
      <c r="D64">
        <v>36250</v>
      </c>
      <c r="E64">
        <v>48359</v>
      </c>
      <c r="F64">
        <v>48359</v>
      </c>
      <c r="G64">
        <v>36250</v>
      </c>
      <c r="H64">
        <v>36446</v>
      </c>
      <c r="I64">
        <v>36250</v>
      </c>
    </row>
    <row r="65" spans="1:9" x14ac:dyDescent="0.55000000000000004">
      <c r="A65">
        <v>630000</v>
      </c>
      <c r="B65">
        <v>36835</v>
      </c>
      <c r="C65">
        <v>37540</v>
      </c>
      <c r="D65">
        <v>36836</v>
      </c>
      <c r="E65">
        <v>49140</v>
      </c>
      <c r="F65">
        <v>49140</v>
      </c>
      <c r="G65">
        <v>36835</v>
      </c>
      <c r="H65">
        <v>36993</v>
      </c>
      <c r="I65">
        <v>36835</v>
      </c>
    </row>
    <row r="66" spans="1:9" x14ac:dyDescent="0.55000000000000004">
      <c r="A66">
        <v>640000</v>
      </c>
      <c r="B66">
        <v>37421</v>
      </c>
      <c r="C66">
        <v>38087</v>
      </c>
      <c r="D66">
        <v>37421</v>
      </c>
      <c r="E66">
        <v>49921</v>
      </c>
      <c r="F66">
        <v>49921</v>
      </c>
      <c r="G66">
        <v>37421</v>
      </c>
      <c r="H66">
        <v>37539</v>
      </c>
      <c r="I66">
        <v>37421</v>
      </c>
    </row>
    <row r="67" spans="1:9" x14ac:dyDescent="0.55000000000000004">
      <c r="A67">
        <v>650000</v>
      </c>
      <c r="B67">
        <v>38007</v>
      </c>
      <c r="C67">
        <v>38634</v>
      </c>
      <c r="D67">
        <v>38007</v>
      </c>
      <c r="E67">
        <v>50703</v>
      </c>
      <c r="F67">
        <v>50703</v>
      </c>
      <c r="G67">
        <v>38007</v>
      </c>
      <c r="H67">
        <v>38086</v>
      </c>
      <c r="I67">
        <v>38007</v>
      </c>
    </row>
    <row r="68" spans="1:9" x14ac:dyDescent="0.55000000000000004">
      <c r="A68">
        <v>660000</v>
      </c>
      <c r="B68">
        <v>38593</v>
      </c>
      <c r="C68">
        <v>39181</v>
      </c>
      <c r="D68">
        <v>38593</v>
      </c>
      <c r="E68">
        <v>51484</v>
      </c>
      <c r="F68">
        <v>51484</v>
      </c>
      <c r="G68">
        <v>38593</v>
      </c>
      <c r="H68">
        <v>38633</v>
      </c>
      <c r="I68">
        <v>38593</v>
      </c>
    </row>
    <row r="69" spans="1:9" x14ac:dyDescent="0.55000000000000004">
      <c r="A69">
        <v>670000</v>
      </c>
      <c r="B69">
        <v>39179</v>
      </c>
      <c r="C69">
        <v>39727</v>
      </c>
      <c r="D69">
        <v>39179</v>
      </c>
      <c r="E69">
        <v>52265</v>
      </c>
      <c r="F69">
        <v>52265</v>
      </c>
      <c r="G69">
        <v>39179</v>
      </c>
      <c r="H69">
        <v>39180</v>
      </c>
      <c r="I69">
        <v>39179</v>
      </c>
    </row>
    <row r="70" spans="1:9" x14ac:dyDescent="0.55000000000000004">
      <c r="A70">
        <v>680000</v>
      </c>
      <c r="B70">
        <v>39765</v>
      </c>
      <c r="C70">
        <v>40274</v>
      </c>
      <c r="D70">
        <v>39765</v>
      </c>
      <c r="E70">
        <v>53046</v>
      </c>
      <c r="F70">
        <v>53046</v>
      </c>
      <c r="G70">
        <v>39765</v>
      </c>
      <c r="H70">
        <v>41036</v>
      </c>
      <c r="I70">
        <v>39765</v>
      </c>
    </row>
    <row r="71" spans="1:9" x14ac:dyDescent="0.55000000000000004">
      <c r="A71">
        <v>690000</v>
      </c>
      <c r="B71">
        <v>40351</v>
      </c>
      <c r="C71">
        <v>40821</v>
      </c>
      <c r="D71">
        <v>40351</v>
      </c>
      <c r="E71">
        <v>53828</v>
      </c>
      <c r="F71">
        <v>53828</v>
      </c>
      <c r="G71">
        <v>40351</v>
      </c>
      <c r="H71">
        <v>41583</v>
      </c>
      <c r="I71">
        <v>40351</v>
      </c>
    </row>
    <row r="72" spans="1:9" x14ac:dyDescent="0.55000000000000004">
      <c r="A72">
        <v>700000</v>
      </c>
      <c r="B72">
        <v>40937</v>
      </c>
      <c r="C72">
        <v>41368</v>
      </c>
      <c r="D72">
        <v>40937</v>
      </c>
      <c r="E72">
        <v>54609</v>
      </c>
      <c r="F72">
        <v>54609</v>
      </c>
      <c r="G72">
        <v>40937</v>
      </c>
      <c r="H72">
        <v>42130</v>
      </c>
      <c r="I72">
        <v>40937</v>
      </c>
    </row>
    <row r="73" spans="1:9" x14ac:dyDescent="0.55000000000000004">
      <c r="A73">
        <v>710000</v>
      </c>
      <c r="B73">
        <v>41523</v>
      </c>
      <c r="C73">
        <v>41915</v>
      </c>
      <c r="D73">
        <v>41523</v>
      </c>
      <c r="E73">
        <v>55390</v>
      </c>
      <c r="F73">
        <v>55390</v>
      </c>
      <c r="G73">
        <v>41523</v>
      </c>
      <c r="H73">
        <v>42677</v>
      </c>
      <c r="I73">
        <v>41523</v>
      </c>
    </row>
    <row r="74" spans="1:9" x14ac:dyDescent="0.55000000000000004">
      <c r="A74">
        <v>720000</v>
      </c>
      <c r="B74">
        <v>42109</v>
      </c>
      <c r="C74">
        <v>42462</v>
      </c>
      <c r="D74">
        <v>42109</v>
      </c>
      <c r="E74">
        <v>56171</v>
      </c>
      <c r="F74">
        <v>56171</v>
      </c>
      <c r="G74">
        <v>42109</v>
      </c>
      <c r="H74">
        <v>43223</v>
      </c>
      <c r="I74">
        <v>42109</v>
      </c>
    </row>
    <row r="75" spans="1:9" x14ac:dyDescent="0.55000000000000004">
      <c r="A75">
        <v>730000</v>
      </c>
      <c r="B75">
        <v>42695</v>
      </c>
      <c r="C75">
        <v>43009</v>
      </c>
      <c r="D75">
        <v>42695</v>
      </c>
      <c r="E75">
        <v>56953</v>
      </c>
      <c r="F75">
        <v>56953</v>
      </c>
      <c r="G75">
        <v>42695</v>
      </c>
      <c r="H75">
        <v>43770</v>
      </c>
      <c r="I75">
        <v>42695</v>
      </c>
    </row>
    <row r="76" spans="1:9" x14ac:dyDescent="0.55000000000000004">
      <c r="A76">
        <v>740000</v>
      </c>
      <c r="B76">
        <v>43281</v>
      </c>
      <c r="C76">
        <v>43556</v>
      </c>
      <c r="D76">
        <v>43281</v>
      </c>
      <c r="E76">
        <v>57734</v>
      </c>
      <c r="F76">
        <v>57734</v>
      </c>
      <c r="G76">
        <v>43281</v>
      </c>
      <c r="H76">
        <v>44317</v>
      </c>
      <c r="I76">
        <v>43281</v>
      </c>
    </row>
    <row r="77" spans="1:9" x14ac:dyDescent="0.55000000000000004">
      <c r="A77">
        <v>750000</v>
      </c>
      <c r="B77">
        <v>43867</v>
      </c>
      <c r="C77">
        <v>44102</v>
      </c>
      <c r="D77">
        <v>43867</v>
      </c>
      <c r="E77">
        <v>58515</v>
      </c>
      <c r="F77">
        <v>58515</v>
      </c>
      <c r="G77">
        <v>43867</v>
      </c>
      <c r="H77">
        <v>44864</v>
      </c>
      <c r="I77">
        <v>43867</v>
      </c>
    </row>
    <row r="78" spans="1:9" x14ac:dyDescent="0.55000000000000004">
      <c r="A78">
        <v>760000</v>
      </c>
      <c r="B78">
        <v>44453</v>
      </c>
      <c r="C78">
        <v>44649</v>
      </c>
      <c r="D78">
        <v>44453</v>
      </c>
      <c r="E78">
        <v>59296</v>
      </c>
      <c r="F78">
        <v>59296</v>
      </c>
      <c r="G78">
        <v>44453</v>
      </c>
      <c r="H78">
        <v>45411</v>
      </c>
      <c r="I78">
        <v>44453</v>
      </c>
    </row>
    <row r="79" spans="1:9" x14ac:dyDescent="0.55000000000000004">
      <c r="A79">
        <v>770000</v>
      </c>
      <c r="B79">
        <v>45039</v>
      </c>
      <c r="C79">
        <v>45196</v>
      </c>
      <c r="D79">
        <v>45039</v>
      </c>
      <c r="E79">
        <v>60078</v>
      </c>
      <c r="F79">
        <v>60078</v>
      </c>
      <c r="G79">
        <v>45039</v>
      </c>
      <c r="H79">
        <v>45958</v>
      </c>
      <c r="I79">
        <v>45039</v>
      </c>
    </row>
    <row r="80" spans="1:9" x14ac:dyDescent="0.55000000000000004">
      <c r="A80">
        <v>780000</v>
      </c>
      <c r="B80">
        <v>45625</v>
      </c>
      <c r="C80">
        <v>45743</v>
      </c>
      <c r="D80">
        <v>45625</v>
      </c>
      <c r="E80">
        <v>60859</v>
      </c>
      <c r="F80">
        <v>60859</v>
      </c>
      <c r="G80">
        <v>45625</v>
      </c>
      <c r="H80">
        <v>46505</v>
      </c>
      <c r="I80">
        <v>45625</v>
      </c>
    </row>
    <row r="81" spans="1:9" x14ac:dyDescent="0.55000000000000004">
      <c r="A81">
        <v>790000</v>
      </c>
      <c r="B81">
        <v>46210</v>
      </c>
      <c r="C81">
        <v>46290</v>
      </c>
      <c r="D81">
        <v>46211</v>
      </c>
      <c r="E81">
        <v>61640</v>
      </c>
      <c r="F81">
        <v>61640</v>
      </c>
      <c r="G81">
        <v>46210</v>
      </c>
      <c r="H81">
        <v>47052</v>
      </c>
      <c r="I81">
        <v>46210</v>
      </c>
    </row>
    <row r="82" spans="1:9" x14ac:dyDescent="0.55000000000000004">
      <c r="A82">
        <v>800000</v>
      </c>
      <c r="B82">
        <v>46796</v>
      </c>
      <c r="C82">
        <v>46837</v>
      </c>
      <c r="D82">
        <v>46796</v>
      </c>
      <c r="E82">
        <v>62421</v>
      </c>
      <c r="F82">
        <v>62421</v>
      </c>
      <c r="G82">
        <v>46796</v>
      </c>
      <c r="H82">
        <v>47598</v>
      </c>
      <c r="I82">
        <v>46796</v>
      </c>
    </row>
    <row r="83" spans="1:9" x14ac:dyDescent="0.55000000000000004">
      <c r="A83">
        <v>810000</v>
      </c>
      <c r="B83">
        <v>47382</v>
      </c>
      <c r="C83">
        <v>47384</v>
      </c>
      <c r="D83">
        <v>47382</v>
      </c>
      <c r="E83">
        <v>63203</v>
      </c>
      <c r="F83">
        <v>63203</v>
      </c>
      <c r="G83">
        <v>47382</v>
      </c>
      <c r="H83">
        <v>48145</v>
      </c>
      <c r="I83">
        <v>47382</v>
      </c>
    </row>
    <row r="84" spans="1:9" x14ac:dyDescent="0.55000000000000004">
      <c r="A84">
        <v>820000</v>
      </c>
      <c r="B84">
        <v>47968</v>
      </c>
      <c r="C84">
        <v>49513</v>
      </c>
      <c r="D84">
        <v>47968</v>
      </c>
      <c r="E84">
        <v>63984</v>
      </c>
      <c r="F84">
        <v>63984</v>
      </c>
      <c r="G84">
        <v>47968</v>
      </c>
      <c r="H84">
        <v>48692</v>
      </c>
      <c r="I84">
        <v>47968</v>
      </c>
    </row>
    <row r="85" spans="1:9" x14ac:dyDescent="0.55000000000000004">
      <c r="A85">
        <v>830000</v>
      </c>
      <c r="B85">
        <v>48554</v>
      </c>
      <c r="C85">
        <v>50060</v>
      </c>
      <c r="D85">
        <v>48554</v>
      </c>
      <c r="E85">
        <v>64765</v>
      </c>
      <c r="F85">
        <v>64765</v>
      </c>
      <c r="G85">
        <v>48554</v>
      </c>
      <c r="H85">
        <v>49239</v>
      </c>
      <c r="I85">
        <v>48554</v>
      </c>
    </row>
    <row r="86" spans="1:9" x14ac:dyDescent="0.55000000000000004">
      <c r="A86">
        <v>840000</v>
      </c>
      <c r="B86">
        <v>49140</v>
      </c>
      <c r="C86">
        <v>50607</v>
      </c>
      <c r="D86">
        <v>49140</v>
      </c>
      <c r="E86">
        <v>65546</v>
      </c>
      <c r="F86">
        <v>65546</v>
      </c>
      <c r="G86">
        <v>49140</v>
      </c>
      <c r="H86">
        <v>49786</v>
      </c>
      <c r="I86">
        <v>49140</v>
      </c>
    </row>
    <row r="87" spans="1:9" x14ac:dyDescent="0.55000000000000004">
      <c r="A87">
        <v>850000</v>
      </c>
      <c r="B87">
        <v>49726</v>
      </c>
      <c r="C87">
        <v>51154</v>
      </c>
      <c r="D87">
        <v>49726</v>
      </c>
      <c r="E87">
        <v>66328</v>
      </c>
      <c r="F87">
        <v>66328</v>
      </c>
      <c r="G87">
        <v>49726</v>
      </c>
      <c r="H87">
        <v>50333</v>
      </c>
      <c r="I87">
        <v>49726</v>
      </c>
    </row>
    <row r="88" spans="1:9" x14ac:dyDescent="0.55000000000000004">
      <c r="A88">
        <v>860000</v>
      </c>
      <c r="B88">
        <v>50312</v>
      </c>
      <c r="C88">
        <v>51701</v>
      </c>
      <c r="D88">
        <v>50312</v>
      </c>
      <c r="E88">
        <v>67109</v>
      </c>
      <c r="F88">
        <v>67109</v>
      </c>
      <c r="G88">
        <v>50312</v>
      </c>
      <c r="H88">
        <v>50880</v>
      </c>
      <c r="I88">
        <v>50312</v>
      </c>
    </row>
    <row r="89" spans="1:9" x14ac:dyDescent="0.55000000000000004">
      <c r="A89">
        <v>870000</v>
      </c>
      <c r="B89">
        <v>50898</v>
      </c>
      <c r="C89">
        <v>52248</v>
      </c>
      <c r="D89">
        <v>50898</v>
      </c>
      <c r="E89">
        <v>67890</v>
      </c>
      <c r="F89">
        <v>67890</v>
      </c>
      <c r="G89">
        <v>50898</v>
      </c>
      <c r="H89">
        <v>51427</v>
      </c>
      <c r="I89">
        <v>50898</v>
      </c>
    </row>
    <row r="90" spans="1:9" x14ac:dyDescent="0.55000000000000004">
      <c r="A90">
        <v>880000</v>
      </c>
      <c r="B90">
        <v>51484</v>
      </c>
      <c r="C90">
        <v>52794</v>
      </c>
      <c r="D90">
        <v>51484</v>
      </c>
      <c r="E90">
        <v>68671</v>
      </c>
      <c r="F90">
        <v>68671</v>
      </c>
      <c r="G90">
        <v>51484</v>
      </c>
      <c r="H90">
        <v>51973</v>
      </c>
      <c r="I90">
        <v>51484</v>
      </c>
    </row>
    <row r="91" spans="1:9" x14ac:dyDescent="0.55000000000000004">
      <c r="A91">
        <v>890000</v>
      </c>
      <c r="B91">
        <v>52070</v>
      </c>
      <c r="C91">
        <v>53341</v>
      </c>
      <c r="D91">
        <v>52070</v>
      </c>
      <c r="E91">
        <v>69453</v>
      </c>
      <c r="F91">
        <v>69453</v>
      </c>
      <c r="G91">
        <v>52070</v>
      </c>
      <c r="H91">
        <v>52520</v>
      </c>
      <c r="I91">
        <v>52070</v>
      </c>
    </row>
    <row r="92" spans="1:9" x14ac:dyDescent="0.55000000000000004">
      <c r="A92">
        <v>900000</v>
      </c>
      <c r="B92">
        <v>52656</v>
      </c>
      <c r="C92">
        <v>53888</v>
      </c>
      <c r="D92">
        <v>52656</v>
      </c>
      <c r="E92">
        <v>70234</v>
      </c>
      <c r="F92">
        <v>70234</v>
      </c>
      <c r="G92">
        <v>52656</v>
      </c>
      <c r="H92">
        <v>53067</v>
      </c>
      <c r="I92">
        <v>52656</v>
      </c>
    </row>
    <row r="93" spans="1:9" x14ac:dyDescent="0.55000000000000004">
      <c r="A93">
        <v>910000</v>
      </c>
      <c r="B93">
        <v>53242</v>
      </c>
      <c r="C93">
        <v>54435</v>
      </c>
      <c r="D93">
        <v>53242</v>
      </c>
      <c r="E93">
        <v>71015</v>
      </c>
      <c r="F93">
        <v>71015</v>
      </c>
      <c r="G93">
        <v>53242</v>
      </c>
      <c r="H93">
        <v>53614</v>
      </c>
      <c r="I93">
        <v>53242</v>
      </c>
    </row>
    <row r="94" spans="1:9" x14ac:dyDescent="0.55000000000000004">
      <c r="A94">
        <v>920000</v>
      </c>
      <c r="B94">
        <v>53828</v>
      </c>
      <c r="C94">
        <v>54982</v>
      </c>
      <c r="D94">
        <v>53828</v>
      </c>
      <c r="E94">
        <v>71796</v>
      </c>
      <c r="F94">
        <v>71796</v>
      </c>
      <c r="G94">
        <v>53828</v>
      </c>
      <c r="H94">
        <v>54161</v>
      </c>
      <c r="I94">
        <v>53828</v>
      </c>
    </row>
    <row r="95" spans="1:9" x14ac:dyDescent="0.55000000000000004">
      <c r="A95">
        <v>930000</v>
      </c>
      <c r="B95">
        <v>54414</v>
      </c>
      <c r="C95">
        <v>55529</v>
      </c>
      <c r="D95">
        <v>54414</v>
      </c>
      <c r="E95">
        <v>72578</v>
      </c>
      <c r="F95">
        <v>72578</v>
      </c>
      <c r="G95">
        <v>54414</v>
      </c>
      <c r="H95">
        <v>54708</v>
      </c>
      <c r="I95">
        <v>54414</v>
      </c>
    </row>
    <row r="96" spans="1:9" x14ac:dyDescent="0.55000000000000004">
      <c r="A96">
        <v>940000</v>
      </c>
      <c r="B96">
        <v>55000</v>
      </c>
      <c r="C96">
        <v>56076</v>
      </c>
      <c r="D96">
        <v>55000</v>
      </c>
      <c r="E96">
        <v>73359</v>
      </c>
      <c r="F96">
        <v>73359</v>
      </c>
      <c r="G96">
        <v>55000</v>
      </c>
      <c r="H96">
        <v>55255</v>
      </c>
      <c r="I96">
        <v>55000</v>
      </c>
    </row>
    <row r="97" spans="1:9" x14ac:dyDescent="0.55000000000000004">
      <c r="A97">
        <v>950000</v>
      </c>
      <c r="B97">
        <v>55585</v>
      </c>
      <c r="C97">
        <v>56623</v>
      </c>
      <c r="D97">
        <v>55586</v>
      </c>
      <c r="E97">
        <v>74140</v>
      </c>
      <c r="F97">
        <v>74140</v>
      </c>
      <c r="G97">
        <v>55585</v>
      </c>
      <c r="H97">
        <v>55802</v>
      </c>
      <c r="I97">
        <v>55585</v>
      </c>
    </row>
    <row r="98" spans="1:9" x14ac:dyDescent="0.55000000000000004">
      <c r="A98">
        <v>960000</v>
      </c>
      <c r="B98">
        <v>56171</v>
      </c>
      <c r="C98">
        <v>57169</v>
      </c>
      <c r="D98">
        <v>56171</v>
      </c>
      <c r="E98">
        <v>74921</v>
      </c>
      <c r="F98">
        <v>74921</v>
      </c>
      <c r="G98">
        <v>56171</v>
      </c>
      <c r="H98">
        <v>56348</v>
      </c>
      <c r="I98">
        <v>56171</v>
      </c>
    </row>
    <row r="99" spans="1:9" x14ac:dyDescent="0.55000000000000004">
      <c r="A99">
        <v>970000</v>
      </c>
      <c r="B99">
        <v>56757</v>
      </c>
      <c r="C99">
        <v>57716</v>
      </c>
      <c r="D99">
        <v>56757</v>
      </c>
      <c r="E99">
        <v>75703</v>
      </c>
      <c r="F99">
        <v>75703</v>
      </c>
      <c r="G99">
        <v>56757</v>
      </c>
      <c r="H99">
        <v>56895</v>
      </c>
      <c r="I99">
        <v>56757</v>
      </c>
    </row>
    <row r="100" spans="1:9" x14ac:dyDescent="0.55000000000000004">
      <c r="A100">
        <v>980000</v>
      </c>
      <c r="B100">
        <v>57343</v>
      </c>
      <c r="C100">
        <v>58263</v>
      </c>
      <c r="D100">
        <v>57343</v>
      </c>
      <c r="E100">
        <v>76484</v>
      </c>
      <c r="F100">
        <v>76484</v>
      </c>
      <c r="G100">
        <v>57343</v>
      </c>
      <c r="H100">
        <v>57442</v>
      </c>
      <c r="I100">
        <v>57343</v>
      </c>
    </row>
    <row r="101" spans="1:9" x14ac:dyDescent="0.55000000000000004">
      <c r="A101">
        <v>990000</v>
      </c>
      <c r="B101">
        <v>57929</v>
      </c>
      <c r="C101">
        <v>58810</v>
      </c>
      <c r="D101">
        <v>57929</v>
      </c>
      <c r="E101">
        <v>77265</v>
      </c>
      <c r="F101">
        <v>77265</v>
      </c>
      <c r="G101">
        <v>57929</v>
      </c>
      <c r="H101">
        <v>57989</v>
      </c>
      <c r="I101">
        <v>57929</v>
      </c>
    </row>
    <row r="102" spans="1:9" x14ac:dyDescent="0.55000000000000004">
      <c r="A102">
        <v>1000000</v>
      </c>
      <c r="B102">
        <v>58515</v>
      </c>
      <c r="C102">
        <v>59357</v>
      </c>
      <c r="D102">
        <v>58515</v>
      </c>
      <c r="E102">
        <v>78046</v>
      </c>
      <c r="F102">
        <v>78046</v>
      </c>
      <c r="G102">
        <v>58515</v>
      </c>
      <c r="H102">
        <v>58536</v>
      </c>
      <c r="I102">
        <v>58515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1" sqref="A3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4.4" x14ac:dyDescent="0.55000000000000004"/>
  <sheetData>
    <row r="1" spans="1:2" x14ac:dyDescent="0.55000000000000004">
      <c r="A1" t="s">
        <v>10</v>
      </c>
    </row>
    <row r="2" spans="1:2" x14ac:dyDescent="0.55000000000000004">
      <c r="A2" t="s">
        <v>24</v>
      </c>
      <c r="B2">
        <v>58515</v>
      </c>
    </row>
    <row r="3" spans="1:2" x14ac:dyDescent="0.55000000000000004">
      <c r="A3" t="s">
        <v>23</v>
      </c>
      <c r="B3">
        <v>59357</v>
      </c>
    </row>
    <row r="4" spans="1:2" x14ac:dyDescent="0.55000000000000004">
      <c r="A4" t="s">
        <v>22</v>
      </c>
      <c r="B4">
        <v>58515</v>
      </c>
    </row>
    <row r="5" spans="1:2" x14ac:dyDescent="0.55000000000000004">
      <c r="A5" t="s">
        <v>21</v>
      </c>
      <c r="B5">
        <v>78046</v>
      </c>
    </row>
    <row r="6" spans="1:2" x14ac:dyDescent="0.55000000000000004">
      <c r="A6" t="s">
        <v>20</v>
      </c>
      <c r="B6">
        <v>78046</v>
      </c>
    </row>
    <row r="7" spans="1:2" x14ac:dyDescent="0.55000000000000004">
      <c r="A7" t="s">
        <v>19</v>
      </c>
      <c r="B7">
        <v>58515</v>
      </c>
    </row>
    <row r="8" spans="1:2" x14ac:dyDescent="0.55000000000000004">
      <c r="A8" t="s">
        <v>18</v>
      </c>
      <c r="B8">
        <v>58536</v>
      </c>
    </row>
    <row r="9" spans="1:2" x14ac:dyDescent="0.55000000000000004">
      <c r="A9" t="s">
        <v>17</v>
      </c>
      <c r="B9">
        <v>58515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2017-04-10T01:34:55Z</dcterms:created>
  <dcterms:modified xsi:type="dcterms:W3CDTF">2017-04-10T05:12:34Z</dcterms:modified>
</cp:coreProperties>
</file>