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8BBF184-A3E9-47DB-89E4-479E25966DED}" xr6:coauthVersionLast="47" xr6:coauthVersionMax="47" xr10:uidLastSave="{00000000-0000-0000-0000-000000000000}"/>
  <bookViews>
    <workbookView xWindow="-120" yWindow="-120" windowWidth="29040" windowHeight="15720" xr2:uid="{E0A5F1DB-5D5A-4260-B600-0A48D22090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<sst xmlns="http://schemas.openxmlformats.org/spreadsheetml/2006/main" count="17" uniqueCount="17">
  <si>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Product Name</t>
  </si>
  <si>
    <t>Category</t>
  </si>
  <si>
    <t>Type</t>
  </si>
  <si>
    <t>Material</t>
  </si>
  <si>
    <t>Coating</t>
  </si>
  <si>
    <t>Eye</t>
  </si>
  <si>
    <t>SPH</t>
  </si>
  <si>
    <t>CYL</t>
  </si>
  <si>
    <t>AXIS</t>
  </si>
  <si>
    <t>ADD</t>
  </si>
  <si>
    <t>Shelf</t>
  </si>
  <si>
    <t>Box</t>
  </si>
  <si>
    <t>sdas</t>
  </si>
  <si>
    <t>SINGLE VISION</t>
  </si>
  <si>
    <t>KBF BLUEBLOCK</t>
  </si>
  <si>
    <t>PLASTIC</t>
  </si>
  <si>
    <t>HMC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</si>
</sst>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0FA37-055A-4F5D-A8A6-812300A989B8}">
  <dimension ref="A1:L2"/>
  <sheetViews>
    <sheetView tabSelected="1" workbookViewId="0">
      <selection activeCell="G3" sqref="G3"/>
    </sheetView>
  </sheetViews>
  <sheetFormatPr defaultRowHeight="15" x14ac:dyDescent="0.25"/>
  <cols>
    <col min="1" max="1" width="31.7109375" customWidth="1"/>
    <col min="2" max="3" width="18.140625" customWidth="1"/>
    <col min="4" max="5" width="18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</row>
  </sheetData>
  <dataValidations count="5">
    <dataValidation type="list" allowBlank="1" showInputMessage="1" showErrorMessage="1" sqref="B2:B50" xr:uid="{00F076CD-2CB6-47C6-9BE6-AB8F80A0A7DF}">
      <formula1>"BIFOCAL,PROGRESSIVE,SINGLE VISION"</formula1>
    </dataValidation>
    <dataValidation type="list" allowBlank="1" showInputMessage="1" showErrorMessage="1" sqref="C2:C50" xr:uid="{F57E350A-32B4-431E-9987-0020DDA9236A}">
      <formula1>"KBF BLUEBLOCK,KBF PGX,KBF WT,SINGLE VISION 1.5,SV BLUEBLOCK 1.56,SV BLUEBLOCK 1.60"</formula1>
    </dataValidation>
    <dataValidation type="list" allowBlank="1" showInputMessage="1" showErrorMessage="1" sqref="D2:D50" xr:uid="{9A1D26F8-6647-409E-AF53-9A397844E822}">
      <formula1>"PLASTIC,GLASS"</formula1>
    </dataValidation>
    <dataValidation type="list" allowBlank="1" showInputMessage="1" showErrorMessage="1" sqref="E2:E50" xr:uid="{B386BA03-68B2-4E31-9DB9-2A3C3076A3DF}">
      <formula1>"HC,HMC BLUE,HMC GREEN"</formula1>
    </dataValidation>
    <dataValidation type="list" allowBlank="1" showInputMessage="1" showErrorMessage="1" sqref="F2" xr:uid="{21DAAD6B-C9B8-4C7C-A1D6-555D7E026DDB}">
      <formula1>"RE,LE,BOTH"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Vijoy Sasidharan</dc:creator>
  <cp:lastModifiedBy>Vijoy Sasidharan</cp:lastModifiedBy>
  <dcterms:created xsi:type="dcterms:W3CDTF">2024-06-08T04:36:58Z</dcterms:created>
  <dcterms:modified xsi:type="dcterms:W3CDTF">2024-06-08T05:32:35Z</dcterms:modified>
</cp:coreProperties>
</file>