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95B5F6A-2979-4267-B368-D60AD0C6D76A}" xr6:coauthVersionLast="47" xr6:coauthVersionMax="47" xr10:uidLastSave="{00000000-0000-0000-0000-000000000000}"/>
  <bookViews>
    <workbookView xWindow="-120" yWindow="-120" windowWidth="29040" windowHeight="16440" xr2:uid="{0C6EED57-044C-428B-972D-7A632D61BCDF}"/>
  </bookViews>
  <sheets>
    <sheet name="Fra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<sst xmlns="http://schemas.openxmlformats.org/spreadsheetml/2006/main" count="21" uniqueCount="15">
  <si>
    <t>Product Name</t>
  </si>
  <si>
    <t>Code</t>
  </si>
  <si>
    <t>Type</t>
  </si>
  <si>
    <t>Material</t>
  </si>
  <si>
    <t>Plastic</t>
  </si>
  <si>
    <t>Manufacturer</t>
  </si>
  <si>
    <t>NULL</t>
  </si>
  <si>
    <t>MRP</t>
  </si>
  <si>
    <t>Selling Price</t>
  </si>
  <si>
    <t>Tax%</t>
  </si>
  <si>
    <t>Reorder Level</t>
  </si>
  <si>
    <t>Product Description</t>
  </si>
  <si>
    <t>Coating</t>
  </si>
  <si>
    <t>UV Protected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</si>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</sst>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8592-AAA2-4CA4-85B8-57599DAB146D}">
  <dimension ref="A1:K3"/>
  <sheetViews>
    <sheetView tabSelected="1" workbookViewId="0">
      <selection activeCell="M15" sqref="M15"/>
    </sheetView>
  </sheetViews>
  <sheetFormatPr defaultRowHeight="15" x14ac:dyDescent="0.25"/>
  <cols>
    <col min="1" max="1" width="41.28515625" customWidth="1"/>
    <col min="2" max="3" width="18.28515625" customWidth="1"/>
    <col min="4" max="4" width="18.85546875" customWidth="1"/>
    <col min="5" max="5" width="22.140625" customWidth="1"/>
    <col min="6" max="6" width="12.85546875" bestFit="1" customWidth="1"/>
    <col min="8" max="8" width="11.85546875" bestFit="1" customWidth="1"/>
    <col min="10" max="10" width="12.7109375" bestFit="1" customWidth="1"/>
    <col min="11" max="11" width="27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C2" t="s">
        <v>13</v>
      </c>
      <c r="D2" t="s">
        <v>4</v>
      </c>
      <c r="E2" t="s">
        <v>14</v>
      </c>
      <c r="F2" t="s">
        <v>6</v>
      </c>
      <c r="G2">
        <v>0</v>
      </c>
      <c r="H2">
        <v>0</v>
      </c>
      <c r="I2">
        <v>0</v>
      </c>
      <c r="J2">
        <v>0</v>
      </c>
      <c r="K2" t="s">
        <v>6</v>
      </c>
    </row>
    <row r="3" spans="1:11" x14ac:dyDescent="0.25">
      <c r="C3" t="s">
        <v>13</v>
      </c>
      <c r="D3" t="s">
        <v>4</v>
      </c>
      <c r="E3" t="s">
        <v>14</v>
      </c>
      <c r="F3" t="s">
        <v>6</v>
      </c>
      <c r="G3">
        <v>0</v>
      </c>
      <c r="H3">
        <v>0</v>
      </c>
      <c r="I3">
        <v>0</v>
      </c>
      <c r="J3">
        <v>0</v>
      </c>
      <c r="K3" t="s">
        <v>6</v>
      </c>
    </row>
  </sheetData>
  <dataValidations count="3">
    <dataValidation type="list" showInputMessage="1" showErrorMessage="1" sqref="C2:C3" xr:uid="{9A8C6811-9101-4AC6-AF34-AC6458B90C11}">
      <formula1>"UV Protected"</formula1>
    </dataValidation>
    <dataValidation type="list" allowBlank="1" showInputMessage="1" showErrorMessage="1" sqref="D2:D3" xr:uid="{629E91CF-6D4E-4611-936F-A812A4730F48}">
      <formula1>"Plastic"</formula1>
    </dataValidation>
    <dataValidation type="list" allowBlank="1" showInputMessage="1" showErrorMessage="1" sqref="E2:E3" xr:uid="{74B438D5-FC8C-4AEC-9306-46F2614FCF0C}">
      <formula1>"UV,CLARITY,CLARITY BLUE,HMC BLUE,HMC GREEN,UC"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F V 9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A B V f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V X 1 Y K I p H u A 4 A A A A R A A A A E w A c A E Z v c m 1 1 b G F z L 1 N l Y 3 R p b 2 4 x L m 0 g o h g A K K A U A A A A A A A A A A A A A A A A A A A A A A A A A A A A K 0 5 N L s n M z 1 M I h t C G 1 g B Q S w E C L Q A U A A I A C A A A V X 1 Y w d e H S 6 U A A A D 2 A A A A E g A A A A A A A A A A A A A A A A A A A A A A Q 2 9 u Z m l n L 1 B h Y 2 t h Z 2 U u e G 1 s U E s B A i 0 A F A A C A A g A A F V 9 W A / K 6 a u k A A A A 6 Q A A A B M A A A A A A A A A A A A A A A A A 8 Q A A A F t D b 2 5 0 Z W 5 0 X 1 R 5 c G V z X S 5 4 b W x Q S w E C L Q A U A A I A C A A A V X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M B f s n t Z D E y 0 x O 9 V H / 1 n j g A A A A A C A A A A A A A Q Z g A A A A E A A C A A A A A 6 l 9 F J c t g S u v O O Z j I I 6 U T Z d k n 8 9 O J L i U b 6 e r o J P Q W B L w A A A A A O g A A A A A I A A C A A A A D G + l 6 x j n u Q Q 0 M j F l e R a 8 h Y k h y 9 v C c t a Q o y b n e 6 + c 0 I 7 1 A A A A C I q P Q h u o 6 R f t + J s B m t n 7 N 9 + n w V r j Q V k x H u 6 2 C z / J B X 0 M o f U a r 0 n P x q h Y z I M I T r M s I 7 L / h C n j D W + J G Q k F g 2 H a F g L 2 D S G N 7 V 4 4 7 m V 3 J x n z C Q N U A A A A C c T f e P 2 8 o c K A y y F j P B S 1 g w p 8 G g d 2 Q a q h t Z C d b 8 F s c 0 A I C + 6 M c z K B T P 6 o K 6 4 c X u M Z q K V k x 1 b V i f + K v E w l W + 6 W J o < / D a t a M a s h u p > 
</file>

<file path=customXml/itemProps1.xml><?xml version="1.0" encoding="utf-8"?>
<ds:datastoreItem xmlns:ds="http://schemas.openxmlformats.org/officeDocument/2006/customXml" ds:itemID="{0F6793D2-B22A-4185-BC7D-59EB778230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Vijoy Sasidharan</dc:creator>
  <cp:lastModifiedBy>Vijoy Sasidharan</cp:lastModifiedBy>
  <dcterms:created xsi:type="dcterms:W3CDTF">2024-03-29T03:37:06Z</dcterms:created>
  <dcterms:modified xsi:type="dcterms:W3CDTF">2024-03-29T05:19:29Z</dcterms:modified>
</cp:coreProperties>
</file>