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vol\Documents\Università\Tesi\Analisi\"/>
    </mc:Choice>
  </mc:AlternateContent>
  <xr:revisionPtr revIDLastSave="0" documentId="13_ncr:1_{AB2CBDED-7037-4FBF-A17F-4BF3B6BBB83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0" fillId="2" borderId="0" xfId="0" applyFill="1"/>
    <xf numFmtId="0" fontId="1" fillId="2" borderId="0" xfId="0" applyFont="1" applyFill="1"/>
    <xf numFmtId="0" fontId="2" fillId="0" borderId="0" xfId="0" applyFont="1" applyFill="1"/>
  </cellXfs>
  <cellStyles count="1">
    <cellStyle name="Normale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5"/>
  <sheetViews>
    <sheetView tabSelected="1" zoomScale="55" zoomScaleNormal="55" workbookViewId="0">
      <selection activeCell="X22" sqref="X22"/>
    </sheetView>
  </sheetViews>
  <sheetFormatPr defaultRowHeight="14.4" x14ac:dyDescent="0.3"/>
  <cols>
    <col min="1" max="16" width="12.5546875" customWidth="1"/>
    <col min="17" max="17" width="11.5546875" customWidth="1"/>
    <col min="18" max="26" width="12.5546875" customWidth="1"/>
    <col min="27" max="27" width="9.44140625" bestFit="1" customWidth="1"/>
  </cols>
  <sheetData>
    <row r="1" spans="1:28" x14ac:dyDescent="0.3">
      <c r="A1" s="3"/>
      <c r="B1" s="4">
        <v>10</v>
      </c>
      <c r="C1" s="4">
        <v>11</v>
      </c>
      <c r="D1" s="4">
        <v>12</v>
      </c>
      <c r="E1" s="4">
        <v>13</v>
      </c>
      <c r="F1" s="4">
        <v>14</v>
      </c>
      <c r="G1" s="4">
        <v>15</v>
      </c>
      <c r="H1" s="4">
        <v>16</v>
      </c>
      <c r="I1" s="4">
        <v>17</v>
      </c>
      <c r="J1" s="4">
        <v>18</v>
      </c>
      <c r="K1" s="4">
        <v>19</v>
      </c>
      <c r="L1" s="4">
        <v>20</v>
      </c>
      <c r="M1" s="4">
        <v>21</v>
      </c>
      <c r="N1" s="4">
        <v>22</v>
      </c>
      <c r="O1" s="4">
        <v>23</v>
      </c>
      <c r="P1" s="4">
        <v>24</v>
      </c>
      <c r="Q1" s="4">
        <v>25</v>
      </c>
      <c r="R1" s="4">
        <v>26</v>
      </c>
      <c r="S1" s="4">
        <v>27</v>
      </c>
      <c r="T1" s="4">
        <v>28</v>
      </c>
      <c r="U1" s="4">
        <v>29</v>
      </c>
      <c r="V1" s="4">
        <v>30</v>
      </c>
      <c r="W1" s="4">
        <v>31</v>
      </c>
      <c r="X1" s="4">
        <v>32</v>
      </c>
      <c r="Y1" s="4">
        <v>33</v>
      </c>
      <c r="Z1" s="4">
        <v>34</v>
      </c>
      <c r="AA1" s="4">
        <v>35</v>
      </c>
      <c r="AB1" s="5"/>
    </row>
    <row r="2" spans="1:28" x14ac:dyDescent="0.3">
      <c r="A2" s="4">
        <v>1.8</v>
      </c>
      <c r="B2" s="5">
        <v>0.52377165972446182</v>
      </c>
      <c r="C2" s="5">
        <v>0.55088472306691749</v>
      </c>
      <c r="D2" s="5">
        <v>0.57703309128129021</v>
      </c>
      <c r="E2" s="5">
        <v>0.60178383476143671</v>
      </c>
      <c r="F2" s="5">
        <v>0.62500165758496429</v>
      </c>
      <c r="G2" s="5">
        <v>0.64669449931858625</v>
      </c>
      <c r="H2" s="5">
        <v>0.66693635123501327</v>
      </c>
      <c r="I2" s="5">
        <v>0.68582839087286041</v>
      </c>
      <c r="J2" s="5">
        <v>0.7034794527507322</v>
      </c>
      <c r="K2" s="5">
        <v>0.71999641526795732</v>
      </c>
      <c r="L2" s="5">
        <v>0.73547973083447682</v>
      </c>
      <c r="M2" s="5">
        <v>0.75002163170187397</v>
      </c>
      <c r="N2" s="5">
        <v>0.7637057140933603</v>
      </c>
      <c r="O2" s="5">
        <v>0.77660721027427471</v>
      </c>
      <c r="P2" s="5">
        <v>0.78879357929407723</v>
      </c>
      <c r="Q2" s="5">
        <v>0.80032521968872561</v>
      </c>
      <c r="R2" s="5">
        <v>0.73104308303878673</v>
      </c>
      <c r="S2" s="5">
        <v>0.74329272051007311</v>
      </c>
      <c r="T2" s="5">
        <v>0.75491401247478385</v>
      </c>
      <c r="U2" s="5">
        <v>0.69375880907710774</v>
      </c>
      <c r="V2" s="5">
        <v>0.70572658009447398</v>
      </c>
      <c r="W2" s="5">
        <v>0.71711932378106724</v>
      </c>
      <c r="X2" s="5">
        <v>0.66190222293646062</v>
      </c>
      <c r="Y2" s="5">
        <v>0.56501261460382091</v>
      </c>
      <c r="Z2" s="5">
        <v>0.53574779400758565</v>
      </c>
      <c r="AA2" s="5">
        <v>0.54753469879902272</v>
      </c>
      <c r="AB2" s="5"/>
    </row>
    <row r="3" spans="1:28" x14ac:dyDescent="0.3">
      <c r="A3" s="4">
        <v>1.9</v>
      </c>
      <c r="B3" s="5">
        <v>0.49607877468701989</v>
      </c>
      <c r="C3" s="1">
        <v>0.52029044801712643</v>
      </c>
      <c r="D3" s="1">
        <v>0.54471145647968533</v>
      </c>
      <c r="E3" s="1">
        <v>0.56848305768228691</v>
      </c>
      <c r="F3" s="1">
        <v>0.59120459986111351</v>
      </c>
      <c r="G3" s="1">
        <v>0.61271675027197237</v>
      </c>
      <c r="H3" s="1">
        <v>0.63298622533144699</v>
      </c>
      <c r="I3" s="1">
        <v>0.65204412676021195</v>
      </c>
      <c r="J3" s="1">
        <v>0.66995270416636155</v>
      </c>
      <c r="K3" s="1">
        <v>0.68678737836067572</v>
      </c>
      <c r="L3" s="1">
        <v>0.70262707318927953</v>
      </c>
      <c r="M3" s="1">
        <v>0.7175491264906132</v>
      </c>
      <c r="N3" s="1">
        <v>0.73162674521643933</v>
      </c>
      <c r="O3" s="1">
        <v>0.74492787648023462</v>
      </c>
      <c r="P3" s="1">
        <v>0.7575148605523655</v>
      </c>
      <c r="Q3" s="1">
        <v>0.76944450603081971</v>
      </c>
      <c r="R3" s="1">
        <v>0.7807683819689889</v>
      </c>
      <c r="S3" s="1">
        <v>0.79153321002461263</v>
      </c>
      <c r="T3" s="1">
        <v>0.80178129064938553</v>
      </c>
      <c r="U3" s="1">
        <v>0.7313913612499886</v>
      </c>
      <c r="V3" s="1">
        <v>0.74239895280708568</v>
      </c>
      <c r="W3" s="1">
        <v>0.75289721803290388</v>
      </c>
      <c r="X3" s="1">
        <v>0.69030092406478294</v>
      </c>
      <c r="Y3" s="1">
        <v>0.70122211377658128</v>
      </c>
      <c r="Z3" s="1">
        <v>0.71166542334234029</v>
      </c>
      <c r="AA3" s="1">
        <v>0.72166451138290644</v>
      </c>
      <c r="AB3" s="1"/>
    </row>
    <row r="4" spans="1:28" x14ac:dyDescent="0.3">
      <c r="A4" s="4">
        <v>2</v>
      </c>
      <c r="B4" s="5">
        <v>0.47431028077893195</v>
      </c>
      <c r="C4" s="1">
        <v>0.49437016617941398</v>
      </c>
      <c r="D4" s="2">
        <v>0.51612614449805649</v>
      </c>
      <c r="E4" s="2">
        <v>0.53821752790370503</v>
      </c>
      <c r="F4" s="2">
        <v>0.55991380250321465</v>
      </c>
      <c r="G4" s="2">
        <v>0.58084047013003515</v>
      </c>
      <c r="H4" s="2">
        <v>0.60082294329590702</v>
      </c>
      <c r="I4" s="2">
        <v>0.61979833090206604</v>
      </c>
      <c r="J4" s="2">
        <v>0.63776542742264686</v>
      </c>
      <c r="K4" s="2">
        <v>0.6547561748197096</v>
      </c>
      <c r="L4" s="2">
        <v>0.67081928996212525</v>
      </c>
      <c r="M4" s="2">
        <v>0.68601086248683507</v>
      </c>
      <c r="N4" s="2">
        <v>0.70038899209916039</v>
      </c>
      <c r="O4" s="2">
        <v>0.71401078913477645</v>
      </c>
      <c r="P4" s="2">
        <v>0.72693076636884291</v>
      </c>
      <c r="Q4" s="2">
        <v>0.73920005106160536</v>
      </c>
      <c r="R4" s="2">
        <v>0.75086607806858274</v>
      </c>
      <c r="S4" s="2">
        <v>0.76197256083248111</v>
      </c>
      <c r="T4" s="2">
        <v>0.77255961789903593</v>
      </c>
      <c r="U4" s="2">
        <v>0.78266398119186043</v>
      </c>
      <c r="V4" s="2">
        <v>0.79231924177280388</v>
      </c>
      <c r="W4" s="2">
        <v>0.80155610683924905</v>
      </c>
      <c r="X4" s="2">
        <v>0.73003430004700753</v>
      </c>
      <c r="Y4" s="2">
        <v>0.74004950946243975</v>
      </c>
      <c r="Z4" s="2">
        <v>0.74964287351121273</v>
      </c>
      <c r="AA4" s="2">
        <v>0.68564811193245101</v>
      </c>
      <c r="AB4" s="2"/>
    </row>
    <row r="5" spans="1:28" x14ac:dyDescent="0.3">
      <c r="A5" s="4">
        <v>2.1</v>
      </c>
      <c r="B5" s="5">
        <v>0.45930929318201213</v>
      </c>
      <c r="C5" s="1">
        <v>0.47389145470214111</v>
      </c>
      <c r="D5" s="2">
        <v>0.49192892482173423</v>
      </c>
      <c r="E5" s="2">
        <v>0.51152628983572235</v>
      </c>
      <c r="F5" s="2">
        <v>0.53157204026732008</v>
      </c>
      <c r="G5" s="2">
        <v>0.5514302154216959</v>
      </c>
      <c r="H5" s="2">
        <v>0.57074866604564445</v>
      </c>
      <c r="I5" s="2">
        <v>0.58934358821213484</v>
      </c>
      <c r="J5" s="2">
        <v>0.60713069781537377</v>
      </c>
      <c r="K5" s="2">
        <v>0.62408418836382462</v>
      </c>
      <c r="L5" s="2">
        <v>0.64021213819219724</v>
      </c>
      <c r="M5" s="2">
        <v>0.6555416932493382</v>
      </c>
      <c r="N5" s="2">
        <v>0.67011010703606033</v>
      </c>
      <c r="O5" s="2">
        <v>0.68395932377630198</v>
      </c>
      <c r="P5" s="2">
        <v>0.69713272491207268</v>
      </c>
      <c r="Q5" s="2">
        <v>0.70967320659244992</v>
      </c>
      <c r="R5" s="2">
        <v>0.7216220803130905</v>
      </c>
      <c r="S5" s="2">
        <v>0.73301848350749699</v>
      </c>
      <c r="T5" s="2">
        <v>0.74389910511645041</v>
      </c>
      <c r="U5" s="2">
        <v>0.75429810384107454</v>
      </c>
      <c r="V5" s="2">
        <v>0.76424714196629417</v>
      </c>
      <c r="W5" s="2">
        <v>0.77377548601038892</v>
      </c>
      <c r="X5" s="2">
        <v>0.78291014342214194</v>
      </c>
      <c r="Y5" s="2">
        <v>0.79167601600360404</v>
      </c>
      <c r="Z5" s="2">
        <v>0.80009605807887718</v>
      </c>
      <c r="AA5" s="2">
        <v>0.72741993727375487</v>
      </c>
      <c r="AB5" s="2"/>
    </row>
    <row r="6" spans="1:28" x14ac:dyDescent="0.3">
      <c r="A6" s="4">
        <v>2.2000000000000002</v>
      </c>
      <c r="B6" s="5">
        <v>0.5399889411633334</v>
      </c>
      <c r="C6" s="1">
        <v>0.45958230948570328</v>
      </c>
      <c r="D6" s="2">
        <v>0.47279401534467036</v>
      </c>
      <c r="E6" s="2">
        <v>0.48899499018167303</v>
      </c>
      <c r="F6" s="2">
        <v>0.50667443410734347</v>
      </c>
      <c r="G6" s="2">
        <v>0.52490066515604661</v>
      </c>
      <c r="H6" s="2">
        <v>0.54311053503474882</v>
      </c>
      <c r="I6" s="2">
        <v>0.56097167947748483</v>
      </c>
      <c r="J6" s="2">
        <v>0.57829530281889185</v>
      </c>
      <c r="K6" s="2">
        <v>0.59498166373352812</v>
      </c>
      <c r="L6" s="2">
        <v>0.61098608027395995</v>
      </c>
      <c r="M6" s="2">
        <v>0.62629767151273685</v>
      </c>
      <c r="N6" s="2">
        <v>0.64092600213332596</v>
      </c>
      <c r="O6" s="2">
        <v>0.65489265524691975</v>
      </c>
      <c r="P6" s="2">
        <v>0.66822590125412318</v>
      </c>
      <c r="Q6" s="2">
        <v>0.68095732748697491</v>
      </c>
      <c r="R6" s="2">
        <v>0.69311971915850523</v>
      </c>
      <c r="S6" s="2">
        <v>0.70474574399419532</v>
      </c>
      <c r="T6" s="2">
        <v>0.71586715540639823</v>
      </c>
      <c r="U6" s="2">
        <v>0.72651433092901596</v>
      </c>
      <c r="V6" s="2">
        <v>0.73671602714676943</v>
      </c>
      <c r="W6" s="2">
        <v>0.74649927363617596</v>
      </c>
      <c r="X6" s="2">
        <v>0.75588935510495237</v>
      </c>
      <c r="Y6" s="2">
        <v>0.76490984829705799</v>
      </c>
      <c r="Z6" s="2">
        <v>0.77358269164555993</v>
      </c>
      <c r="AA6" s="2">
        <v>0.78192827320225111</v>
      </c>
      <c r="AB6" s="2"/>
    </row>
    <row r="7" spans="1:28" x14ac:dyDescent="0.3">
      <c r="A7" s="4">
        <v>2.2999999999999998</v>
      </c>
      <c r="B7" s="5">
        <v>0.53910949872811065</v>
      </c>
      <c r="C7" s="1">
        <v>0.54028325428213075</v>
      </c>
      <c r="D7" s="2">
        <v>0.45935448037744853</v>
      </c>
      <c r="E7" s="2">
        <v>0.47122072644547436</v>
      </c>
      <c r="F7" s="2">
        <v>0.48575087317030685</v>
      </c>
      <c r="G7" s="2">
        <v>0.5017090084347765</v>
      </c>
      <c r="H7" s="2">
        <v>0.51829841752536965</v>
      </c>
      <c r="I7" s="2">
        <v>0.53501406674600116</v>
      </c>
      <c r="J7" s="2">
        <v>0.55154153018011742</v>
      </c>
      <c r="K7" s="2">
        <v>0.56769002677930513</v>
      </c>
      <c r="L7" s="2">
        <v>0.58334873359340489</v>
      </c>
      <c r="M7" s="2">
        <v>0.59845842688705742</v>
      </c>
      <c r="N7" s="2">
        <v>0.6129930621384404</v>
      </c>
      <c r="O7" s="2">
        <v>0.6269477705107025</v>
      </c>
      <c r="P7" s="2">
        <v>0.64033100501557294</v>
      </c>
      <c r="Q7" s="2">
        <v>0.65315938376360982</v>
      </c>
      <c r="R7" s="2">
        <v>0.66545429750435436</v>
      </c>
      <c r="S7" s="2">
        <v>0.67723967914211436</v>
      </c>
      <c r="T7" s="2">
        <v>0.68854054346718241</v>
      </c>
      <c r="U7" s="2">
        <v>0.69938204024415573</v>
      </c>
      <c r="V7" s="2">
        <v>0.70978885088260057</v>
      </c>
      <c r="W7" s="2">
        <v>0.7197848156063511</v>
      </c>
      <c r="X7" s="2">
        <v>0.72939271526664207</v>
      </c>
      <c r="Y7" s="2">
        <v>0.73863415660393172</v>
      </c>
      <c r="Z7" s="2">
        <v>0.7475295262325462</v>
      </c>
      <c r="AA7" s="2">
        <v>0.75609798970639019</v>
      </c>
      <c r="AB7" s="2"/>
    </row>
    <row r="8" spans="1:28" x14ac:dyDescent="0.3">
      <c r="A8" s="4">
        <v>2.4</v>
      </c>
      <c r="B8" s="5">
        <v>0.54438969577481089</v>
      </c>
      <c r="C8" s="1">
        <v>0.53889303408552036</v>
      </c>
      <c r="D8" s="2">
        <v>0.5403757958365899</v>
      </c>
      <c r="E8" s="2">
        <v>0.45875675801036137</v>
      </c>
      <c r="F8" s="2">
        <v>0.46933316505134937</v>
      </c>
      <c r="G8" s="2">
        <v>0.48233696216447758</v>
      </c>
      <c r="H8" s="2">
        <v>0.49673597496416144</v>
      </c>
      <c r="I8" s="2">
        <v>0.51183820127816471</v>
      </c>
      <c r="J8" s="2">
        <v>0.52718639112070875</v>
      </c>
      <c r="K8" s="2">
        <v>0.54248265699692766</v>
      </c>
      <c r="L8" s="2">
        <v>0.55753640776015556</v>
      </c>
      <c r="M8" s="2">
        <v>0.57222902556386912</v>
      </c>
      <c r="N8" s="2">
        <v>0.58649008312983508</v>
      </c>
      <c r="O8" s="2">
        <v>0.60028135714552611</v>
      </c>
      <c r="P8" s="2">
        <v>0.61358606468484689</v>
      </c>
      <c r="Q8" s="2">
        <v>0.62640159352924374</v>
      </c>
      <c r="R8" s="2">
        <v>0.63873457534200939</v>
      </c>
      <c r="S8" s="2">
        <v>0.65059753699455036</v>
      </c>
      <c r="T8" s="2">
        <v>0.66200662082667916</v>
      </c>
      <c r="U8" s="2">
        <v>0.67298003311447996</v>
      </c>
      <c r="V8" s="2">
        <v>0.68353699135497936</v>
      </c>
      <c r="W8" s="2">
        <v>0.69369701488834734</v>
      </c>
      <c r="X8" s="2">
        <v>0.7034794527507322</v>
      </c>
      <c r="Y8" s="2">
        <v>0.71290317586321506</v>
      </c>
      <c r="Z8" s="2">
        <v>0.72198638316865404</v>
      </c>
      <c r="AA8" s="2">
        <v>0.73074648669186726</v>
      </c>
      <c r="AB8" s="2"/>
    </row>
    <row r="9" spans="1:28" x14ac:dyDescent="0.3">
      <c r="A9" s="4">
        <v>2.5</v>
      </c>
      <c r="B9" s="5">
        <v>0.55565396095002118</v>
      </c>
      <c r="C9" s="1">
        <v>0.54311060707763104</v>
      </c>
      <c r="D9" s="2">
        <v>0.53881326271398144</v>
      </c>
      <c r="E9" s="2">
        <v>0.5402973140618903</v>
      </c>
      <c r="F9" s="2">
        <v>0.45790622322938762</v>
      </c>
      <c r="G9" s="2">
        <v>0.46725983783930258</v>
      </c>
      <c r="H9" s="2">
        <v>0.47886239245592543</v>
      </c>
      <c r="I9" s="2">
        <v>0.49183747639897085</v>
      </c>
      <c r="J9" s="2">
        <v>0.50557665261634532</v>
      </c>
      <c r="K9" s="2">
        <v>0.51966294854683648</v>
      </c>
      <c r="L9" s="2">
        <v>0.53381391258353883</v>
      </c>
      <c r="M9" s="2">
        <v>0.54784074355528545</v>
      </c>
      <c r="N9" s="2">
        <v>0.56161954235046496</v>
      </c>
      <c r="O9" s="2">
        <v>0.5750712931982993</v>
      </c>
      <c r="P9" s="2">
        <v>0.58814797753663672</v>
      </c>
      <c r="Q9" s="2">
        <v>0.60082294329590702</v>
      </c>
      <c r="R9" s="2">
        <v>0.61308421289194603</v>
      </c>
      <c r="S9" s="2">
        <v>0.62492982013544329</v>
      </c>
      <c r="T9" s="2">
        <v>0.63636455137796288</v>
      </c>
      <c r="U9" s="2">
        <v>0.64739766242187091</v>
      </c>
      <c r="V9" s="2">
        <v>0.65804127666510703</v>
      </c>
      <c r="W9" s="2">
        <v>0.66830926119719836</v>
      </c>
      <c r="X9" s="2">
        <v>0.67821643981567992</v>
      </c>
      <c r="Y9" s="2">
        <v>0.68777804456335978</v>
      </c>
      <c r="Z9" s="2">
        <v>0.69700933672949372</v>
      </c>
      <c r="AA9" s="2">
        <v>0.70592534857196065</v>
      </c>
      <c r="AB9" s="2"/>
    </row>
    <row r="10" spans="1:28" x14ac:dyDescent="0.3">
      <c r="A10" s="4">
        <v>2.6</v>
      </c>
      <c r="B10" s="5">
        <v>0.57254921358765631</v>
      </c>
      <c r="C10" s="1">
        <v>0.55280763639868025</v>
      </c>
      <c r="D10" s="2">
        <v>0.54239457525485457</v>
      </c>
      <c r="E10" s="2">
        <v>0.53879400252154952</v>
      </c>
      <c r="F10" s="2">
        <v>0.54009411131123097</v>
      </c>
      <c r="G10" s="2">
        <v>0.45690301170737579</v>
      </c>
      <c r="H10" s="2">
        <v>0.4651031454036319</v>
      </c>
      <c r="I10" s="2">
        <v>0.47541279781324525</v>
      </c>
      <c r="J10" s="2">
        <v>0.48707785987154106</v>
      </c>
      <c r="K10" s="2">
        <v>0.4995582121780458</v>
      </c>
      <c r="L10" s="2">
        <v>0.51247154736040867</v>
      </c>
      <c r="M10" s="2">
        <v>0.52554995625195278</v>
      </c>
      <c r="N10" s="2">
        <v>0.53860762383276395</v>
      </c>
      <c r="O10" s="2">
        <v>0.55151732567636391</v>
      </c>
      <c r="P10" s="2">
        <v>0.56419353957595952</v>
      </c>
      <c r="Q10" s="2">
        <v>0.57658038385189581</v>
      </c>
      <c r="R10" s="2">
        <v>0.58864302012935776</v>
      </c>
      <c r="S10" s="2">
        <v>0.60036152263277132</v>
      </c>
      <c r="T10" s="2">
        <v>0.61172649827715875</v>
      </c>
      <c r="U10" s="2">
        <v>0.62273594984687186</v>
      </c>
      <c r="V10" s="2">
        <v>0.63339302377790918</v>
      </c>
      <c r="W10" s="2">
        <v>0.6437043895984329</v>
      </c>
      <c r="X10" s="2">
        <v>0.65367907222535693</v>
      </c>
      <c r="Y10" s="2">
        <v>0.66332761029872955</v>
      </c>
      <c r="Z10" s="2">
        <v>0.67266145021909551</v>
      </c>
      <c r="AA10" s="2">
        <v>0.68169251123204633</v>
      </c>
      <c r="AB10" s="2"/>
    </row>
    <row r="11" spans="1:28" x14ac:dyDescent="0.3">
      <c r="A11" s="4">
        <v>2.7</v>
      </c>
      <c r="B11" s="5">
        <v>0.59459563894043166</v>
      </c>
      <c r="C11" s="1">
        <v>0.56770340513976558</v>
      </c>
      <c r="D11" s="2">
        <v>0.55101944638483702</v>
      </c>
      <c r="E11" s="2">
        <v>0.54204022767815119</v>
      </c>
      <c r="F11" s="2">
        <v>0.53881038585953522</v>
      </c>
      <c r="G11" s="2">
        <v>0.53981515733162699</v>
      </c>
      <c r="H11" s="2">
        <v>0.54389492711228582</v>
      </c>
      <c r="I11" s="2">
        <v>0.46294494239595657</v>
      </c>
      <c r="J11" s="2">
        <v>0.47205588726521847</v>
      </c>
      <c r="K11" s="2">
        <v>0.48250794286606968</v>
      </c>
      <c r="L11" s="2">
        <v>0.4938180097331154</v>
      </c>
      <c r="M11" s="2">
        <v>0.50563414278452323</v>
      </c>
      <c r="N11" s="2">
        <v>0.51770223479538102</v>
      </c>
      <c r="O11" s="2">
        <v>0.52984036512690103</v>
      </c>
      <c r="P11" s="2">
        <v>0.54191953150987182</v>
      </c>
      <c r="Q11" s="2">
        <v>0.55384938921344384</v>
      </c>
      <c r="R11" s="2">
        <v>0.56556778275142394</v>
      </c>
      <c r="S11" s="2">
        <v>0.5770330912812901</v>
      </c>
      <c r="T11" s="2">
        <v>0.58821863737069313</v>
      </c>
      <c r="U11" s="2">
        <v>0.59910860012014155</v>
      </c>
      <c r="V11" s="2">
        <v>0.60969502284097243</v>
      </c>
      <c r="W11" s="2">
        <v>0.61997561744317198</v>
      </c>
      <c r="X11" s="2">
        <v>0.62995214987323622</v>
      </c>
      <c r="Y11" s="2">
        <v>0.63962925055029429</v>
      </c>
      <c r="Z11" s="2">
        <v>0.64901353672266282</v>
      </c>
      <c r="AA11" s="2">
        <v>0.65811296458338853</v>
      </c>
      <c r="AB11" s="2"/>
    </row>
    <row r="12" spans="1:28" x14ac:dyDescent="0.3">
      <c r="A12" s="4">
        <v>2.8</v>
      </c>
      <c r="B12" s="5">
        <v>0.6212450723513675</v>
      </c>
      <c r="C12" s="1">
        <v>0.58740254643642931</v>
      </c>
      <c r="D12" s="2">
        <v>0.56445672744822517</v>
      </c>
      <c r="E12" s="2">
        <v>0.54995189006590817</v>
      </c>
      <c r="F12" s="2">
        <v>0.5419372359895086</v>
      </c>
      <c r="G12" s="2">
        <v>0.53886283056621787</v>
      </c>
      <c r="H12" s="2">
        <v>0.53950653464685239</v>
      </c>
      <c r="I12" s="2">
        <v>0.5429145908753229</v>
      </c>
      <c r="J12" s="2">
        <v>0.46085085336243525</v>
      </c>
      <c r="K12" s="2">
        <v>0.46884549994145697</v>
      </c>
      <c r="L12" s="2">
        <v>0.47816808019372986</v>
      </c>
      <c r="M12" s="2">
        <v>0.48838393687573156</v>
      </c>
      <c r="N12" s="2">
        <v>0.49916811269752948</v>
      </c>
      <c r="O12" s="2">
        <v>0.51027967650158468</v>
      </c>
      <c r="P12" s="2">
        <v>0.52154130141180877</v>
      </c>
      <c r="Q12" s="2">
        <v>0.53282345092785932</v>
      </c>
      <c r="R12" s="2">
        <v>0.54403234032122383</v>
      </c>
      <c r="S12" s="2">
        <v>0.55510086634919242</v>
      </c>
      <c r="T12" s="2">
        <v>0.56598181262110991</v>
      </c>
      <c r="U12" s="2">
        <v>0.57664277315162182</v>
      </c>
      <c r="V12" s="2">
        <v>0.58706236186169958</v>
      </c>
      <c r="W12" s="2">
        <v>0.59722738024072453</v>
      </c>
      <c r="X12" s="2">
        <v>0.60713069781537377</v>
      </c>
      <c r="Y12" s="2">
        <v>0.61676966308997638</v>
      </c>
      <c r="Z12" s="2">
        <v>0.62614490990767913</v>
      </c>
      <c r="AA12" s="2">
        <v>0.63525945928029492</v>
      </c>
      <c r="AB12" s="2"/>
    </row>
    <row r="13" spans="1:28" x14ac:dyDescent="0.3">
      <c r="A13" s="4">
        <v>2.9</v>
      </c>
      <c r="B13" s="5">
        <v>0.65193327894921316</v>
      </c>
      <c r="C13" s="1">
        <v>0.61144097746131287</v>
      </c>
      <c r="D13" s="2">
        <v>0.58237339900429663</v>
      </c>
      <c r="E13" s="2">
        <v>0.56233210476571616</v>
      </c>
      <c r="F13" s="2">
        <v>0.54939935984546751</v>
      </c>
      <c r="G13" s="2">
        <v>0.5420264068455185</v>
      </c>
      <c r="H13" s="2">
        <v>0.53896355998717083</v>
      </c>
      <c r="I13" s="2">
        <v>0.53920930128346378</v>
      </c>
      <c r="J13" s="2">
        <v>0.54196820548761604</v>
      </c>
      <c r="K13" s="2">
        <v>0.45887358936209272</v>
      </c>
      <c r="L13" s="2">
        <v>0.46582458650453101</v>
      </c>
      <c r="M13" s="2">
        <v>0.47409039946283033</v>
      </c>
      <c r="N13" s="2">
        <v>0.48327815480985747</v>
      </c>
      <c r="O13" s="2">
        <v>0.49308718064807849</v>
      </c>
      <c r="P13" s="2">
        <v>0.50328918271564538</v>
      </c>
      <c r="Q13" s="2">
        <v>0.51371197262912127</v>
      </c>
      <c r="R13" s="2">
        <v>0.52422649344924277</v>
      </c>
      <c r="S13" s="2">
        <v>0.53473667166361993</v>
      </c>
      <c r="T13" s="2">
        <v>0.54517157785174419</v>
      </c>
      <c r="U13" s="2">
        <v>0.55547941681210533</v>
      </c>
      <c r="V13" s="2">
        <v>0.56562293984886469</v>
      </c>
      <c r="W13" s="2">
        <v>0.57557594950081137</v>
      </c>
      <c r="X13" s="2">
        <v>0.58532063756971198</v>
      </c>
      <c r="Y13" s="2">
        <v>0.5948455564517553</v>
      </c>
      <c r="Z13" s="2">
        <v>0.60414407112291191</v>
      </c>
      <c r="AA13" s="2">
        <v>0.61321317600563807</v>
      </c>
      <c r="AB13" s="2"/>
    </row>
    <row r="14" spans="1:28" x14ac:dyDescent="0.3">
      <c r="A14" s="4">
        <v>3</v>
      </c>
      <c r="B14" s="5">
        <v>0.68611854273793527</v>
      </c>
      <c r="C14" s="1">
        <v>0.63932942078698107</v>
      </c>
      <c r="D14" s="2">
        <v>0.60437121573832908</v>
      </c>
      <c r="E14" s="2">
        <v>0.57889424976493531</v>
      </c>
      <c r="F14" s="2">
        <v>0.56102379490542542</v>
      </c>
      <c r="G14" s="2">
        <v>0.5492347683286728</v>
      </c>
      <c r="H14" s="2">
        <v>0.54227755433970015</v>
      </c>
      <c r="I14" s="2">
        <v>0.5391295512429064</v>
      </c>
      <c r="J14" s="2">
        <v>0.53895894239630848</v>
      </c>
      <c r="K14" s="2">
        <v>0.54109440735841607</v>
      </c>
      <c r="L14" s="2">
        <v>0.45705549352858166</v>
      </c>
      <c r="M14" s="2">
        <v>0.46302742634017086</v>
      </c>
      <c r="N14" s="2">
        <v>0.47030045126424574</v>
      </c>
      <c r="O14" s="2">
        <v>0.47851820333664918</v>
      </c>
      <c r="P14" s="2">
        <v>0.48740208833432047</v>
      </c>
      <c r="Q14" s="2">
        <v>0.49673597496416155</v>
      </c>
      <c r="R14" s="2">
        <v>0.50635324057664099</v>
      </c>
      <c r="S14" s="2">
        <v>0.51612614449805638</v>
      </c>
      <c r="T14" s="2">
        <v>0.52595729540399527</v>
      </c>
      <c r="U14" s="2">
        <v>0.53577289849309062</v>
      </c>
      <c r="V14" s="2">
        <v>0.54551746166640669</v>
      </c>
      <c r="W14" s="2">
        <v>0.55514966993390857</v>
      </c>
      <c r="X14" s="2">
        <v>0.56463918101350985</v>
      </c>
      <c r="Y14" s="2">
        <v>0.57396414027912712</v>
      </c>
      <c r="Z14" s="2">
        <v>0.58310925413533876</v>
      </c>
      <c r="AA14" s="2">
        <v>0.5920642955103983</v>
      </c>
      <c r="AB14" s="2"/>
    </row>
    <row r="15" spans="1:28" x14ac:dyDescent="0.3">
      <c r="A15" s="4">
        <v>3.1</v>
      </c>
      <c r="B15" s="5">
        <v>0.72330519380336533</v>
      </c>
      <c r="C15" s="1">
        <v>0.67058770467025042</v>
      </c>
      <c r="D15" s="2">
        <v>0.63002283196498776</v>
      </c>
      <c r="E15" s="2">
        <v>0.59929170732546178</v>
      </c>
      <c r="F15" s="2">
        <v>0.5765588376795332</v>
      </c>
      <c r="G15" s="2">
        <v>0.56033183492944405</v>
      </c>
      <c r="H15" s="2">
        <v>0.54937872343808536</v>
      </c>
      <c r="I15" s="2">
        <v>0.54267693914855808</v>
      </c>
      <c r="J15" s="2">
        <v>0.53937886064533636</v>
      </c>
      <c r="K15" s="2">
        <v>0.53878553805799656</v>
      </c>
      <c r="L15" s="2">
        <v>0.54032456065525925</v>
      </c>
      <c r="M15" s="2">
        <v>0.54353043833240522</v>
      </c>
      <c r="N15" s="2">
        <v>0.46048129534521964</v>
      </c>
      <c r="O15" s="2">
        <v>0.46681844207973788</v>
      </c>
      <c r="P15" s="2">
        <v>0.4741178249133291</v>
      </c>
      <c r="Q15" s="2">
        <v>0.48212108838128165</v>
      </c>
      <c r="R15" s="2">
        <v>0.49062383833291062</v>
      </c>
      <c r="S15" s="2">
        <v>0.4994653530118493</v>
      </c>
      <c r="T15" s="2">
        <v>0.50851990530543822</v>
      </c>
      <c r="U15" s="2">
        <v>0.51768961415244319</v>
      </c>
      <c r="V15" s="2">
        <v>0.52689865193763674</v>
      </c>
      <c r="W15" s="2">
        <v>0.53608860355458032</v>
      </c>
      <c r="X15" s="2">
        <v>0.54521477615849834</v>
      </c>
      <c r="Y15" s="2">
        <v>0.55424327889113856</v>
      </c>
      <c r="Z15" s="2">
        <v>0.56314871833220947</v>
      </c>
      <c r="AA15" s="2">
        <v>0.57191238225710772</v>
      </c>
      <c r="AB15" s="2"/>
    </row>
    <row r="16" spans="1:28" x14ac:dyDescent="0.3">
      <c r="A16" s="4">
        <v>3.2</v>
      </c>
      <c r="B16" s="5">
        <v>0.763054550005279</v>
      </c>
      <c r="C16" s="1">
        <v>0.70476758795516403</v>
      </c>
      <c r="D16" s="2">
        <v>0.65890164897372294</v>
      </c>
      <c r="E16" s="2">
        <v>0.62314796816223295</v>
      </c>
      <c r="F16" s="2">
        <v>0.59569861605301566</v>
      </c>
      <c r="G16" s="2">
        <v>0.57509253968461871</v>
      </c>
      <c r="H16" s="2">
        <v>0.56012304583143757</v>
      </c>
      <c r="I16" s="2">
        <v>0.5497812586578521</v>
      </c>
      <c r="J16" s="2">
        <v>0.5432200078474726</v>
      </c>
      <c r="K16" s="2">
        <v>0.53972875619575644</v>
      </c>
      <c r="L16" s="2">
        <v>0.53871422642655042</v>
      </c>
      <c r="M16" s="2">
        <v>0.53968400322743693</v>
      </c>
      <c r="N16" s="2">
        <v>0.5422319387895147</v>
      </c>
      <c r="O16" s="2">
        <v>0.45820773514108987</v>
      </c>
      <c r="P16" s="2">
        <v>0.46366016650371283</v>
      </c>
      <c r="Q16" s="2">
        <v>0.47008758326249106</v>
      </c>
      <c r="R16" s="2">
        <v>0.47725030741555918</v>
      </c>
      <c r="S16" s="2">
        <v>0.48495529020349259</v>
      </c>
      <c r="T16" s="2">
        <v>0.49304797110104809</v>
      </c>
      <c r="U16" s="2">
        <v>0.50140522137964461</v>
      </c>
      <c r="V16" s="2">
        <v>0.50992938273401178</v>
      </c>
      <c r="W16" s="2">
        <v>0.51854332330469521</v>
      </c>
      <c r="X16" s="2">
        <v>0.52718639112070875</v>
      </c>
      <c r="Y16" s="2">
        <v>0.53581113243318013</v>
      </c>
      <c r="Z16" s="2">
        <v>0.54438064695191302</v>
      </c>
      <c r="AA16" s="2">
        <v>0.55286646498883341</v>
      </c>
      <c r="AB16" s="2"/>
    </row>
    <row r="17" spans="1:28" x14ac:dyDescent="0.3">
      <c r="A17" s="4">
        <v>3.3</v>
      </c>
      <c r="B17" s="5">
        <v>0.80498707032556405</v>
      </c>
      <c r="C17" s="1">
        <v>0.74146514308866385</v>
      </c>
      <c r="D17" s="2">
        <v>0.69060293156223129</v>
      </c>
      <c r="E17" s="2">
        <v>0.65008235761160493</v>
      </c>
      <c r="F17" s="2">
        <v>0.61810835784140294</v>
      </c>
      <c r="G17" s="2">
        <v>0.5932434766919662</v>
      </c>
      <c r="H17" s="2">
        <v>0.57430608568578312</v>
      </c>
      <c r="I17" s="2">
        <v>0.56030722758739315</v>
      </c>
      <c r="J17" s="2">
        <v>0.5504107615528504</v>
      </c>
      <c r="K17" s="2">
        <v>0.54390714318445599</v>
      </c>
      <c r="L17" s="2">
        <v>0.54019482759906567</v>
      </c>
      <c r="M17" s="2">
        <v>0.53876576043946101</v>
      </c>
      <c r="N17" s="2">
        <v>0.53919306894802743</v>
      </c>
      <c r="O17" s="2">
        <v>0.54112008237920228</v>
      </c>
      <c r="P17" s="2">
        <v>0.45622353075852012</v>
      </c>
      <c r="Q17" s="2">
        <v>0.46083772095006481</v>
      </c>
      <c r="R17" s="2">
        <v>0.46643533293013839</v>
      </c>
      <c r="S17" s="2">
        <v>0.47279401534467053</v>
      </c>
      <c r="T17" s="2">
        <v>0.4797316955692103</v>
      </c>
      <c r="U17" s="2">
        <v>0.48710017145971352</v>
      </c>
      <c r="V17" s="2">
        <v>0.49477940424833167</v>
      </c>
      <c r="W17" s="2">
        <v>0.50267257521776565</v>
      </c>
      <c r="X17" s="2">
        <v>0.51070189079300843</v>
      </c>
      <c r="Y17" s="2">
        <v>0.51880507578120072</v>
      </c>
      <c r="Z17" s="2">
        <v>0.52693247357511663</v>
      </c>
      <c r="AA17" s="2">
        <v>0.53504466674191908</v>
      </c>
      <c r="AB17" s="2"/>
    </row>
    <row r="18" spans="1:28" x14ac:dyDescent="0.3">
      <c r="A18" s="4">
        <v>3.4</v>
      </c>
      <c r="B18" s="5">
        <v>0.84877924969078444</v>
      </c>
      <c r="C18" s="1">
        <v>0.78032524360357058</v>
      </c>
      <c r="D18" s="2">
        <v>0.72475640527238894</v>
      </c>
      <c r="E18" s="2">
        <v>0.67972905986760568</v>
      </c>
      <c r="F18" s="2">
        <v>0.64344649808987875</v>
      </c>
      <c r="G18" s="2">
        <v>0.61448429235042201</v>
      </c>
      <c r="H18" s="2">
        <v>0.59168060853739102</v>
      </c>
      <c r="I18" s="2">
        <v>0.57406666078899138</v>
      </c>
      <c r="J18" s="2">
        <v>0.5608222925608457</v>
      </c>
      <c r="K18" s="2">
        <v>0.55124713736020281</v>
      </c>
      <c r="L18" s="2">
        <v>0.54474116135884376</v>
      </c>
      <c r="M18" s="2">
        <v>0.54079062606592188</v>
      </c>
      <c r="N18" s="2">
        <v>0.53895706393256626</v>
      </c>
      <c r="O18" s="2">
        <v>0.53886792273643269</v>
      </c>
      <c r="P18" s="2">
        <v>0.54020821649543727</v>
      </c>
      <c r="Q18" s="2">
        <v>0.54271291569832469</v>
      </c>
      <c r="R18" s="2">
        <v>0.45836005756689541</v>
      </c>
      <c r="S18" s="2">
        <v>0.46316658040860348</v>
      </c>
      <c r="T18" s="2">
        <v>0.4687548270390402</v>
      </c>
      <c r="U18" s="2">
        <v>0.47495334468686617</v>
      </c>
      <c r="V18" s="2">
        <v>0.48162043134841104</v>
      </c>
      <c r="W18" s="2">
        <v>0.48863955023887318</v>
      </c>
      <c r="X18" s="2">
        <v>0.49591525785318602</v>
      </c>
      <c r="Y18" s="2">
        <v>0.50336966858068766</v>
      </c>
      <c r="Z18" s="2">
        <v>0.51093943648521856</v>
      </c>
      <c r="AA18" s="2">
        <v>0.51857321072165552</v>
      </c>
      <c r="AB18" s="2"/>
    </row>
    <row r="19" spans="1:28" x14ac:dyDescent="0.3">
      <c r="A19" s="4">
        <v>3.5</v>
      </c>
      <c r="B19" s="5">
        <v>0.89415789446087568</v>
      </c>
      <c r="C19" s="1">
        <v>0.82104088521862217</v>
      </c>
      <c r="D19" s="2">
        <v>0.761031994546427</v>
      </c>
      <c r="E19" s="2">
        <v>0.7117492252729376</v>
      </c>
      <c r="F19" s="2">
        <v>0.67138156273439187</v>
      </c>
      <c r="G19" s="2">
        <v>0.63850669371932633</v>
      </c>
      <c r="H19" s="2">
        <v>0.61197484740946773</v>
      </c>
      <c r="I19" s="2">
        <v>0.59083369707530209</v>
      </c>
      <c r="J19" s="2">
        <v>0.57427945211878284</v>
      </c>
      <c r="K19" s="2">
        <v>0.56162479324442605</v>
      </c>
      <c r="L19" s="2">
        <v>0.5522775218092344</v>
      </c>
      <c r="M19" s="2">
        <v>0.54572584068942176</v>
      </c>
      <c r="N19" s="2">
        <v>0.54152758833423831</v>
      </c>
      <c r="O19" s="2">
        <v>0.53930174644064854</v>
      </c>
      <c r="P19" s="2">
        <v>0.5387212425246678</v>
      </c>
      <c r="Q19" s="2">
        <v>0.53950653464685239</v>
      </c>
      <c r="R19" s="2">
        <v>0.54141974979530183</v>
      </c>
      <c r="S19" s="2">
        <v>0.45623342082901186</v>
      </c>
      <c r="T19" s="2">
        <v>0.46028476644674338</v>
      </c>
      <c r="U19" s="2">
        <v>0.46513385579448757</v>
      </c>
      <c r="V19" s="2">
        <v>0.47061950495828087</v>
      </c>
      <c r="W19" s="2">
        <v>0.47660660369810415</v>
      </c>
      <c r="X19" s="2">
        <v>0.48298245943200846</v>
      </c>
      <c r="Y19" s="2">
        <v>0.4896534687014984</v>
      </c>
      <c r="Z19" s="2">
        <v>0.49654216026366643</v>
      </c>
      <c r="AA19" s="2">
        <v>0.50358461703752955</v>
      </c>
      <c r="AB19" s="2"/>
    </row>
    <row r="20" spans="1:28" x14ac:dyDescent="0.3">
      <c r="A20" s="4">
        <v>3.6</v>
      </c>
      <c r="B20" s="5">
        <v>0.94089349022856972</v>
      </c>
      <c r="C20" s="1">
        <v>0.86334958539534434</v>
      </c>
      <c r="D20" s="2">
        <v>0.7991407625082203</v>
      </c>
      <c r="E20" s="2">
        <v>0.74583722501779748</v>
      </c>
      <c r="F20" s="2">
        <v>0.70160342263990927</v>
      </c>
      <c r="G20" s="2">
        <v>0.66500930803600933</v>
      </c>
      <c r="H20" s="2">
        <v>0.63490888644254884</v>
      </c>
      <c r="I20" s="2">
        <v>0.61036052378689298</v>
      </c>
      <c r="J20" s="2">
        <v>0.59057407859736744</v>
      </c>
      <c r="K20" s="2">
        <v>0.57487562674386739</v>
      </c>
      <c r="L20" s="2">
        <v>0.56268378012546882</v>
      </c>
      <c r="M20" s="2">
        <v>0.55349355957239732</v>
      </c>
      <c r="N20" s="2">
        <v>0.54686506753900754</v>
      </c>
      <c r="O20" s="2">
        <v>0.54241510878020482</v>
      </c>
      <c r="P20" s="2">
        <v>0.53981056218356593</v>
      </c>
      <c r="Q20" s="2">
        <v>0.538762777732677</v>
      </c>
      <c r="R20" s="2">
        <v>0.53902259617551429</v>
      </c>
      <c r="S20" s="2">
        <v>0.5403757958365899</v>
      </c>
      <c r="T20" s="2">
        <v>0.54263889051029679</v>
      </c>
      <c r="U20" s="2">
        <v>0.4577914913659929</v>
      </c>
      <c r="V20" s="2">
        <v>0.46193083306180938</v>
      </c>
      <c r="W20" s="2">
        <v>0.46672845613808472</v>
      </c>
      <c r="X20" s="2">
        <v>0.47205588726521847</v>
      </c>
      <c r="Y20" s="2">
        <v>0.47780455748084971</v>
      </c>
      <c r="Z20" s="2">
        <v>0.48388310489044628</v>
      </c>
      <c r="AA20" s="2">
        <v>0.49021492258495863</v>
      </c>
      <c r="AB20" s="2"/>
    </row>
    <row r="21" spans="1:28" x14ac:dyDescent="0.3">
      <c r="A21" s="4">
        <v>3.7</v>
      </c>
      <c r="B21" s="5">
        <v>0.98879364575680584</v>
      </c>
      <c r="C21" s="1">
        <v>0.90702844498404489</v>
      </c>
      <c r="D21" s="2">
        <v>0.83883289856805043</v>
      </c>
      <c r="E21" s="2">
        <v>0.78172259431678226</v>
      </c>
      <c r="F21" s="2">
        <v>0.7338295957136165</v>
      </c>
      <c r="G21" s="2">
        <v>0.69370792924388502</v>
      </c>
      <c r="H21" s="2">
        <v>0.66020768185837297</v>
      </c>
      <c r="I21" s="2">
        <v>0.63239154423714816</v>
      </c>
      <c r="J21" s="2">
        <v>0.60947863243024603</v>
      </c>
      <c r="K21" s="2">
        <v>0.59080634725749925</v>
      </c>
      <c r="L21" s="2">
        <v>0.57580435812886499</v>
      </c>
      <c r="M21" s="2">
        <v>0.56397675760319443</v>
      </c>
      <c r="N21" s="2">
        <v>0.5548896613425538</v>
      </c>
      <c r="O21" s="2">
        <v>0.54816235524851675</v>
      </c>
      <c r="P21" s="2">
        <v>0.54346068382361179</v>
      </c>
      <c r="Q21" s="2">
        <v>0.54049181131308588</v>
      </c>
      <c r="R21" s="2">
        <v>0.53899980867892905</v>
      </c>
      <c r="S21" s="2">
        <v>0.53876174726022841</v>
      </c>
      <c r="T21" s="2">
        <v>0.5395841318884752</v>
      </c>
      <c r="U21" s="2">
        <v>0.54129959939706129</v>
      </c>
      <c r="V21" s="2">
        <v>0.54376385926046766</v>
      </c>
      <c r="W21" s="2">
        <v>0.45914420534168121</v>
      </c>
      <c r="X21" s="2">
        <v>0.46327751587992577</v>
      </c>
      <c r="Y21" s="2">
        <v>0.46796479617725073</v>
      </c>
      <c r="Z21" s="2">
        <v>0.47310182264832062</v>
      </c>
      <c r="AA21" s="2">
        <v>0.47859981853589534</v>
      </c>
      <c r="AB21" s="2"/>
    </row>
    <row r="22" spans="1:28" x14ac:dyDescent="0.3">
      <c r="A22" s="4">
        <v>3.8</v>
      </c>
      <c r="B22" s="5">
        <v>1.0376971051469257</v>
      </c>
      <c r="C22" s="1">
        <v>0.95188886716053311</v>
      </c>
      <c r="D22" s="2">
        <v>0.87989415100731505</v>
      </c>
      <c r="E22" s="2">
        <v>0.81916915494052023</v>
      </c>
      <c r="F22" s="2">
        <v>0.76780775030941106</v>
      </c>
      <c r="G22" s="2">
        <v>0.72434158508835145</v>
      </c>
      <c r="H22" s="2">
        <v>0.68761026836799566</v>
      </c>
      <c r="I22" s="2">
        <v>0.65667476445754558</v>
      </c>
      <c r="J22" s="2">
        <v>0.63075848972454529</v>
      </c>
      <c r="K22" s="2">
        <v>0.60920675438936711</v>
      </c>
      <c r="L22" s="2">
        <v>0.59145864468065013</v>
      </c>
      <c r="M22" s="2">
        <v>0.57702745262391553</v>
      </c>
      <c r="N22" s="2">
        <v>0.56548698609104064</v>
      </c>
      <c r="O22" s="2">
        <v>0.55646188202752311</v>
      </c>
      <c r="P22" s="2">
        <v>0.54962058967854655</v>
      </c>
      <c r="Q22" s="2">
        <v>0.54467008657118887</v>
      </c>
      <c r="R22" s="2">
        <v>0.54135168714320914</v>
      </c>
      <c r="S22" s="2">
        <v>0.539437526649302</v>
      </c>
      <c r="T22" s="2">
        <v>0.53872746521765558</v>
      </c>
      <c r="U22" s="2">
        <v>0.53904626930461019</v>
      </c>
      <c r="V22" s="2">
        <v>0.54024100040906531</v>
      </c>
      <c r="W22" s="2">
        <v>0.54217858363042304</v>
      </c>
      <c r="X22" s="2">
        <v>0.45677121644578111</v>
      </c>
      <c r="Y22" s="2">
        <v>0.46026306102776138</v>
      </c>
      <c r="Z22" s="2">
        <v>0.46432913230115275</v>
      </c>
      <c r="AA22" s="2">
        <v>0.46886972012455702</v>
      </c>
      <c r="AB22" s="2"/>
    </row>
    <row r="23" spans="1:28" x14ac:dyDescent="0.3">
      <c r="A23" s="4">
        <v>3.9</v>
      </c>
      <c r="B23" s="5">
        <v>1.0874685210976571</v>
      </c>
      <c r="C23" s="1">
        <v>0.99777149330108561</v>
      </c>
      <c r="D23" s="2">
        <v>0.92214164534123544</v>
      </c>
      <c r="E23" s="2">
        <v>0.85797251473696046</v>
      </c>
      <c r="F23" s="2">
        <v>0.80331560443576699</v>
      </c>
      <c r="G23" s="2">
        <v>0.7566752950585427</v>
      </c>
      <c r="H23" s="2">
        <v>0.71687543410596832</v>
      </c>
      <c r="I23" s="2">
        <v>0.68296999359825161</v>
      </c>
      <c r="J23" s="2">
        <v>0.654181893071621</v>
      </c>
      <c r="K23" s="2">
        <v>0.6298604409913281</v>
      </c>
      <c r="L23" s="2">
        <v>0.60945142956442311</v>
      </c>
      <c r="M23" s="2">
        <v>0.59247600321297411</v>
      </c>
      <c r="N23" s="2">
        <v>0.57851567620494659</v>
      </c>
      <c r="O23" s="2">
        <v>0.56720166215119405</v>
      </c>
      <c r="P23" s="2">
        <v>0.5582071983185396</v>
      </c>
      <c r="Q23" s="2">
        <v>0.55124191240972298</v>
      </c>
      <c r="R23" s="2">
        <v>0.54604754869738381</v>
      </c>
      <c r="S23" s="2">
        <v>0.54239457525485457</v>
      </c>
      <c r="T23" s="2">
        <v>0.5400793503516389</v>
      </c>
      <c r="U23" s="2">
        <v>0.53892164280171584</v>
      </c>
      <c r="V23" s="2">
        <v>0.53876238467780735</v>
      </c>
      <c r="W23" s="2">
        <v>0.53946159136222038</v>
      </c>
      <c r="X23" s="2">
        <v>0.54089641936040078</v>
      </c>
      <c r="Y23" s="2">
        <v>0.54295935230165082</v>
      </c>
      <c r="Z23" s="2">
        <v>0.45768054877780634</v>
      </c>
      <c r="AA23" s="2">
        <v>0.46114396316794815</v>
      </c>
      <c r="AB23" s="2"/>
    </row>
    <row r="24" spans="1:28" x14ac:dyDescent="0.3">
      <c r="A24" s="4">
        <v>4</v>
      </c>
      <c r="B24" s="5">
        <v>1.1379940162114559</v>
      </c>
      <c r="C24" s="1">
        <v>1.0445416278303712</v>
      </c>
      <c r="D24" s="2">
        <v>0.96541966160180692</v>
      </c>
      <c r="E24" s="2">
        <v>0.89795679705632492</v>
      </c>
      <c r="F24" s="2">
        <v>0.84015923028293837</v>
      </c>
      <c r="G24" s="2">
        <v>0.79050047557652892</v>
      </c>
      <c r="H24" s="2">
        <v>0.74778453030491787</v>
      </c>
      <c r="I24" s="2">
        <v>0.71105405059201532</v>
      </c>
      <c r="J24" s="2">
        <v>0.67952721356733237</v>
      </c>
      <c r="K24" s="2">
        <v>0.65255348942154634</v>
      </c>
      <c r="L24" s="2">
        <v>0.62958224937821805</v>
      </c>
      <c r="M24" s="2">
        <v>0.61014029781791845</v>
      </c>
      <c r="N24" s="2">
        <v>0.5938157161901898</v>
      </c>
      <c r="O24" s="2">
        <v>0.58024621145165034</v>
      </c>
      <c r="P24" s="2">
        <v>0.56911067977164898</v>
      </c>
      <c r="Q24" s="2">
        <v>0.56012304583143768</v>
      </c>
      <c r="R24" s="2">
        <v>0.55302768696765092</v>
      </c>
      <c r="S24" s="2">
        <v>0.5475959373808641</v>
      </c>
      <c r="T24" s="2">
        <v>0.5436233108275097</v>
      </c>
      <c r="U24" s="2">
        <v>0.5409271912134429</v>
      </c>
      <c r="V24" s="2">
        <v>0.5393448252278199</v>
      </c>
      <c r="W24" s="2">
        <v>0.53873151370151318</v>
      </c>
      <c r="X24" s="2">
        <v>0.53895894239630848</v>
      </c>
      <c r="Y24" s="2">
        <v>0.53991362204846438</v>
      </c>
      <c r="Z24" s="2">
        <v>0.54149542522836303</v>
      </c>
      <c r="AA24" s="2">
        <v>0.54361621715137298</v>
      </c>
      <c r="AB24" s="2"/>
    </row>
    <row r="25" spans="1:28" x14ac:dyDescent="0.3">
      <c r="A25" s="4">
        <v>4.0999999999999996</v>
      </c>
      <c r="B25" s="5">
        <v>1.1891774769539554</v>
      </c>
      <c r="C25" s="1">
        <v>1.0920852501993108</v>
      </c>
      <c r="D25" s="2">
        <v>1.0095956833213011</v>
      </c>
      <c r="E25" s="2">
        <v>0.93897115206631065</v>
      </c>
      <c r="F25" s="2">
        <v>0.87817051711729188</v>
      </c>
      <c r="G25" s="2">
        <v>0.82563383596644413</v>
      </c>
      <c r="H25" s="2">
        <v>0.78014218472101937</v>
      </c>
      <c r="I25" s="2">
        <v>0.74072349658865477</v>
      </c>
      <c r="J25" s="2">
        <v>0.70658766379482518</v>
      </c>
      <c r="K25" s="2">
        <v>0.67708087691572549</v>
      </c>
      <c r="L25" s="2">
        <v>0.6516529901485324</v>
      </c>
      <c r="M25" s="2">
        <v>0.62983393604663684</v>
      </c>
      <c r="N25" s="2">
        <v>0.61121655980276957</v>
      </c>
      <c r="O25" s="2">
        <v>0.59544407564469226</v>
      </c>
      <c r="P25" s="2">
        <v>0.58220087712501645</v>
      </c>
      <c r="Q25" s="2">
        <v>0.57120578133326072</v>
      </c>
      <c r="R25" s="2">
        <v>0.56220702638432518</v>
      </c>
      <c r="S25" s="2">
        <v>0.55497851423989031</v>
      </c>
      <c r="T25" s="2">
        <v>0.549316921254284</v>
      </c>
      <c r="U25" s="2">
        <v>0.54503940022085762</v>
      </c>
      <c r="V25" s="2">
        <v>0.54198167735811642</v>
      </c>
      <c r="W25" s="2">
        <v>0.53999640966184659</v>
      </c>
      <c r="X25" s="2">
        <v>0.53895171503632711</v>
      </c>
      <c r="Y25" s="2">
        <v>0.53872982186237373</v>
      </c>
      <c r="Z25" s="2">
        <v>0.53922580837126177</v>
      </c>
      <c r="AA25" s="2">
        <v>0.54034641756765112</v>
      </c>
      <c r="AB25" s="2"/>
    </row>
    <row r="26" spans="1:28" x14ac:dyDescent="0.3">
      <c r="A26" s="4">
        <v>4.2</v>
      </c>
      <c r="B26" s="5">
        <v>1.2409374910376467</v>
      </c>
      <c r="C26" s="1">
        <v>1.140305615675635</v>
      </c>
      <c r="D26" s="2">
        <v>1.0545568625700614</v>
      </c>
      <c r="E26" s="2">
        <v>0.98088637524603695</v>
      </c>
      <c r="F26" s="2">
        <v>0.91720430387307728</v>
      </c>
      <c r="G26" s="2">
        <v>0.86191541915072534</v>
      </c>
      <c r="H26" s="2">
        <v>0.8137756213345515</v>
      </c>
      <c r="I26" s="2">
        <v>0.77179551615776321</v>
      </c>
      <c r="J26" s="2">
        <v>0.7351738754662801</v>
      </c>
      <c r="K26" s="2">
        <v>0.70325070004372026</v>
      </c>
      <c r="L26" s="2">
        <v>0.67547352095421198</v>
      </c>
      <c r="M26" s="2">
        <v>0.65137287808689348</v>
      </c>
      <c r="N26" s="2">
        <v>0.63054430626472358</v>
      </c>
      <c r="O26" s="2">
        <v>0.61263502144113635</v>
      </c>
      <c r="P26" s="2">
        <v>0.59733404619157915</v>
      </c>
      <c r="Q26" s="2">
        <v>0.58436486929682152</v>
      </c>
      <c r="R26" s="2">
        <v>0.57347997290905117</v>
      </c>
      <c r="S26" s="2">
        <v>0.56445672744822517</v>
      </c>
      <c r="T26" s="2">
        <v>0.55709427602508577</v>
      </c>
      <c r="U26" s="2">
        <v>0.55121112278077455</v>
      </c>
      <c r="V26" s="2">
        <v>0.54664321217718148</v>
      </c>
      <c r="W26" s="2">
        <v>0.54324234401668525</v>
      </c>
      <c r="X26" s="2">
        <v>0.54087481465848986</v>
      </c>
      <c r="Y26" s="2">
        <v>0.5394202103397191</v>
      </c>
      <c r="Z26" s="2">
        <v>0.53877030513734048</v>
      </c>
      <c r="AA26" s="2">
        <v>0.53882803528430634</v>
      </c>
      <c r="AB26" s="2"/>
    </row>
    <row r="27" spans="1:28" x14ac:dyDescent="0.3">
      <c r="A27" s="4">
        <v>4.3</v>
      </c>
      <c r="B27" s="5">
        <v>1.2932048313541755</v>
      </c>
      <c r="C27" s="1">
        <v>1.1891203986922481</v>
      </c>
      <c r="D27" s="2">
        <v>1.1002069445541445</v>
      </c>
      <c r="E27" s="2">
        <v>1.0235918031966529</v>
      </c>
      <c r="F27" s="2">
        <v>0.9571355003119234</v>
      </c>
      <c r="G27" s="2">
        <v>0.89920624882061229</v>
      </c>
      <c r="H27" s="2">
        <v>0.8485331485892571</v>
      </c>
      <c r="I27" s="2">
        <v>0.80410753257970846</v>
      </c>
      <c r="J27" s="2">
        <v>0.76511485124902823</v>
      </c>
      <c r="K27" s="2">
        <v>0.73088655497093491</v>
      </c>
      <c r="L27" s="2">
        <v>0.70086545253308574</v>
      </c>
      <c r="M27" s="2">
        <v>0.67458038880103022</v>
      </c>
      <c r="N27" s="2">
        <v>0.65162751810497854</v>
      </c>
      <c r="O27" s="2">
        <v>0.6316563406880793</v>
      </c>
      <c r="P27" s="2">
        <v>0.61435923536115566</v>
      </c>
      <c r="Q27" s="2">
        <v>0.59946358854457316</v>
      </c>
      <c r="R27" s="2">
        <v>0.58672586357546364</v>
      </c>
      <c r="S27" s="2">
        <v>0.57592712066455054</v>
      </c>
      <c r="T27" s="2">
        <v>0.56686961577240225</v>
      </c>
      <c r="U27" s="2">
        <v>0.55937419358284202</v>
      </c>
      <c r="V27" s="2">
        <v>0.55327825637958794</v>
      </c>
      <c r="W27" s="2">
        <v>0.5484341432754688</v>
      </c>
      <c r="X27" s="2">
        <v>0.54470779649525791</v>
      </c>
      <c r="Y27" s="2">
        <v>0.54197762532298144</v>
      </c>
      <c r="Z27" s="2">
        <v>0.54013350515930048</v>
      </c>
      <c r="AA27" s="2">
        <v>0.53907586983691136</v>
      </c>
      <c r="AB27" s="2"/>
    </row>
    <row r="28" spans="1:28" x14ac:dyDescent="0.3">
      <c r="A28" s="4">
        <v>4.4000000000000004</v>
      </c>
      <c r="B28" s="5">
        <v>1.3459203948300575</v>
      </c>
      <c r="C28" s="1">
        <v>1.2384593130324315</v>
      </c>
      <c r="D28" s="2">
        <v>1.1464636396919321</v>
      </c>
      <c r="E28" s="2">
        <v>1.0669925584074764</v>
      </c>
      <c r="F28" s="2">
        <v>0.99785637737914523</v>
      </c>
      <c r="G28" s="2">
        <v>0.93738588400800138</v>
      </c>
      <c r="H28" s="2">
        <v>0.88428222616446062</v>
      </c>
      <c r="I28" s="2">
        <v>0.83751603803695596</v>
      </c>
      <c r="J28" s="2">
        <v>0.79625777982269608</v>
      </c>
      <c r="K28" s="2">
        <v>0.75982849463603652</v>
      </c>
      <c r="L28" s="2">
        <v>0.72766430082965117</v>
      </c>
      <c r="M28" s="2">
        <v>0.69929036239550646</v>
      </c>
      <c r="N28" s="2">
        <v>0.67430155238106193</v>
      </c>
      <c r="O28" s="2">
        <v>0.65234794161258713</v>
      </c>
      <c r="P28" s="2">
        <v>0.63312382937854939</v>
      </c>
      <c r="Q28" s="2">
        <v>0.61635941235279235</v>
      </c>
      <c r="R28" s="2">
        <v>0.60181443942275648</v>
      </c>
      <c r="S28" s="2">
        <v>0.58927337012130032</v>
      </c>
      <c r="T28" s="2">
        <v>0.57854167239222642</v>
      </c>
      <c r="U28" s="2">
        <v>0.56944298002587601</v>
      </c>
      <c r="V28" s="2">
        <v>0.56181689301859461</v>
      </c>
      <c r="W28" s="2">
        <v>0.55551725263968976</v>
      </c>
      <c r="X28" s="2">
        <v>0.55041076155285062</v>
      </c>
      <c r="Y28" s="2">
        <v>0.54637585053444482</v>
      </c>
      <c r="Z28" s="2">
        <v>0.54330171866772892</v>
      </c>
      <c r="AA28" s="2">
        <v>0.54108749428759229</v>
      </c>
      <c r="AB28" s="2"/>
    </row>
    <row r="29" spans="1:28" x14ac:dyDescent="0.3">
      <c r="A29" s="4">
        <v>4.5</v>
      </c>
      <c r="B29" s="5">
        <v>1.3990335152554243</v>
      </c>
      <c r="C29" s="1">
        <v>1.2882621392766467</v>
      </c>
      <c r="D29" s="2">
        <v>1.1932564038232223</v>
      </c>
      <c r="E29" s="2">
        <v>1.1110071563765844</v>
      </c>
      <c r="F29" s="2">
        <v>1.0392741153323886</v>
      </c>
      <c r="G29" s="2">
        <v>0.9763500615189451</v>
      </c>
      <c r="H29" s="2">
        <v>0.92090738711618658</v>
      </c>
      <c r="I29" s="2">
        <v>0.87189499873224774</v>
      </c>
      <c r="J29" s="2">
        <v>0.82846712436109837</v>
      </c>
      <c r="K29" s="2">
        <v>0.78993297322160994</v>
      </c>
      <c r="L29" s="2">
        <v>0.75572040726234957</v>
      </c>
      <c r="M29" s="2">
        <v>0.72534926501656471</v>
      </c>
      <c r="N29" s="2">
        <v>0.69841148740440195</v>
      </c>
      <c r="O29" s="2">
        <v>0.67455613708597795</v>
      </c>
      <c r="P29" s="2">
        <v>0.65347800460294669</v>
      </c>
      <c r="Q29" s="2">
        <v>0.63490888644254884</v>
      </c>
      <c r="R29" s="2">
        <v>0.61861088000117348</v>
      </c>
      <c r="S29" s="2">
        <v>0.60437121573832908</v>
      </c>
      <c r="T29" s="2">
        <v>0.59199826740054262</v>
      </c>
      <c r="U29" s="2">
        <v>0.58131846610969484</v>
      </c>
      <c r="V29" s="2">
        <v>0.57217390565742887</v>
      </c>
      <c r="W29" s="2">
        <v>0.56442047246968008</v>
      </c>
      <c r="X29" s="2">
        <v>0.55792636946398644</v>
      </c>
      <c r="Y29" s="2">
        <v>0.55257093156666071</v>
      </c>
      <c r="Z29" s="2">
        <v>0.54824365389185448</v>
      </c>
      <c r="AA29" s="2">
        <v>0.54484337264057259</v>
      </c>
      <c r="AB29" s="2"/>
    </row>
    <row r="30" spans="1:28" x14ac:dyDescent="0.3">
      <c r="A30" s="4">
        <v>4.5999999999999996</v>
      </c>
      <c r="B30" s="5">
        <v>1.4525005812746328</v>
      </c>
      <c r="C30" s="1">
        <v>1.338477093923033</v>
      </c>
      <c r="D30" s="2">
        <v>1.2405245766342292</v>
      </c>
      <c r="E30" s="2">
        <v>1.1555654568394322</v>
      </c>
      <c r="F30" s="2">
        <v>1.0813086408275958</v>
      </c>
      <c r="G30" s="2">
        <v>1.0160085231875735</v>
      </c>
      <c r="H30" s="2">
        <v>0.95830818876766555</v>
      </c>
      <c r="I30" s="2">
        <v>0.90713408517538763</v>
      </c>
      <c r="J30" s="2">
        <v>0.86162329834955242</v>
      </c>
      <c r="K30" s="2">
        <v>0.82107212777129635</v>
      </c>
      <c r="L30" s="2">
        <v>0.78489896184605012</v>
      </c>
      <c r="M30" s="2">
        <v>0.752616992179585</v>
      </c>
      <c r="N30" s="2">
        <v>0.72381384964396256</v>
      </c>
      <c r="O30" s="2">
        <v>0.69813621034436046</v>
      </c>
      <c r="P30" s="2">
        <v>0.67527803725000102</v>
      </c>
      <c r="Q30" s="2">
        <v>0.65497152659810454</v>
      </c>
      <c r="R30" s="2">
        <v>0.63698009628454788</v>
      </c>
      <c r="S30" s="2">
        <v>0.62109293455463788</v>
      </c>
      <c r="T30" s="2">
        <v>0.60712075159600876</v>
      </c>
      <c r="U30" s="2">
        <v>0.59489246344578062</v>
      </c>
      <c r="V30" s="2">
        <v>0.58425259955353703</v>
      </c>
      <c r="W30" s="2">
        <v>0.57505927068254603</v>
      </c>
      <c r="X30" s="2">
        <v>0.56718256804396461</v>
      </c>
      <c r="Y30" s="2">
        <v>0.56050329120029718</v>
      </c>
      <c r="Z30" s="2">
        <v>0.55491192361655173</v>
      </c>
      <c r="AA30" s="2">
        <v>0.55030779219288517</v>
      </c>
      <c r="AB30" s="2"/>
    </row>
    <row r="31" spans="1:28" x14ac:dyDescent="0.3">
      <c r="A31" s="4">
        <v>4.7</v>
      </c>
      <c r="B31" s="5">
        <v>1.5062839023919359</v>
      </c>
      <c r="C31" s="1">
        <v>1.3890594819610065</v>
      </c>
      <c r="D31" s="2">
        <v>1.2882158270417621</v>
      </c>
      <c r="E31" s="2">
        <v>1.2006069257915186</v>
      </c>
      <c r="F31" s="2">
        <v>1.1238907507679465</v>
      </c>
      <c r="G31" s="2">
        <v>1.0562830705936259</v>
      </c>
      <c r="H31" s="2">
        <v>0.99639729152199918</v>
      </c>
      <c r="I31" s="2">
        <v>0.94313688984535127</v>
      </c>
      <c r="J31" s="2">
        <v>0.89562115219718141</v>
      </c>
      <c r="K31" s="2">
        <v>0.85313266947252708</v>
      </c>
      <c r="L31" s="2">
        <v>0.81507942788701038</v>
      </c>
      <c r="M31" s="2">
        <v>0.78096693458261268</v>
      </c>
      <c r="N31" s="2">
        <v>0.75037739380758217</v>
      </c>
      <c r="O31" s="2">
        <v>0.72295393716824441</v>
      </c>
      <c r="P31" s="2">
        <v>0.69838854415293261</v>
      </c>
      <c r="Q31" s="2">
        <v>0.67641270309440604</v>
      </c>
      <c r="R31" s="2">
        <v>0.65679013856654667</v>
      </c>
      <c r="S31" s="2">
        <v>0.63931111796692031</v>
      </c>
      <c r="T31" s="2">
        <v>0.62378797835014999</v>
      </c>
      <c r="U31" s="2">
        <v>0.61005160402553849</v>
      </c>
      <c r="V31" s="2">
        <v>0.59794864879054277</v>
      </c>
      <c r="W31" s="2">
        <v>0.58733934241244512</v>
      </c>
      <c r="X31" s="2">
        <v>0.57809575476925557</v>
      </c>
      <c r="Y31" s="2">
        <v>0.57010041672409961</v>
      </c>
      <c r="Z31" s="2">
        <v>0.56324521686801632</v>
      </c>
      <c r="AA31" s="2">
        <v>0.55743050938030603</v>
      </c>
      <c r="AB31" s="2"/>
    </row>
    <row r="32" spans="1:28" x14ac:dyDescent="0.3">
      <c r="A32" s="4">
        <v>4.8</v>
      </c>
      <c r="B32" s="5">
        <v>1.5603507762082705</v>
      </c>
      <c r="C32" s="1">
        <v>1.4399705829984999</v>
      </c>
      <c r="D32" s="2">
        <v>1.3362848576135251</v>
      </c>
      <c r="E32" s="2">
        <v>1.246079169705556</v>
      </c>
      <c r="F32" s="2">
        <v>1.1669605030162198</v>
      </c>
      <c r="G32" s="2">
        <v>1.0971058566641443</v>
      </c>
      <c r="H32" s="2">
        <v>1.0350987147730402</v>
      </c>
      <c r="I32" s="2">
        <v>0.97981922940654342</v>
      </c>
      <c r="J32" s="2">
        <v>0.93036841958435301</v>
      </c>
      <c r="K32" s="2">
        <v>0.88601458246353926</v>
      </c>
      <c r="L32" s="2">
        <v>0.84615460426897859</v>
      </c>
      <c r="M32" s="2">
        <v>0.81028550785622688</v>
      </c>
      <c r="N32" s="2">
        <v>0.77798318641315667</v>
      </c>
      <c r="O32" s="2">
        <v>0.74888628195447604</v>
      </c>
      <c r="P32" s="2">
        <v>0.72268381435823537</v>
      </c>
      <c r="Q32" s="2">
        <v>0.69910559062519806</v>
      </c>
      <c r="R32" s="2">
        <v>0.67791470704108592</v>
      </c>
      <c r="S32" s="2">
        <v>0.65890164897372305</v>
      </c>
      <c r="T32" s="2">
        <v>0.64187962528206044</v>
      </c>
      <c r="U32" s="2">
        <v>0.62668086660497246</v>
      </c>
      <c r="V32" s="2">
        <v>0.61315368206623766</v>
      </c>
      <c r="W32" s="2">
        <v>0.60116011576411299</v>
      </c>
      <c r="X32" s="2">
        <v>0.59057407859736721</v>
      </c>
      <c r="Y32" s="2">
        <v>0.58127985645498592</v>
      </c>
      <c r="Z32" s="2">
        <v>0.57317091525244312</v>
      </c>
      <c r="AA32" s="2">
        <v>0.56614893855741955</v>
      </c>
      <c r="AB32" s="2"/>
    </row>
    <row r="33" spans="1:28" x14ac:dyDescent="0.3">
      <c r="A33" s="4">
        <v>4.9000000000000004</v>
      </c>
      <c r="B33" s="5">
        <v>1.6146727189214432</v>
      </c>
      <c r="C33" s="1">
        <v>1.4911767290909643</v>
      </c>
      <c r="D33" s="2">
        <v>1.3846923254544492</v>
      </c>
      <c r="E33" s="2">
        <v>1.2919367034754872</v>
      </c>
      <c r="F33" s="2">
        <v>1.2104658460868754</v>
      </c>
      <c r="G33" s="2">
        <v>1.138417904682631</v>
      </c>
      <c r="H33" s="2">
        <v>1.0743462872726091</v>
      </c>
      <c r="I33" s="2">
        <v>1.0171075835279151</v>
      </c>
      <c r="J33" s="2">
        <v>0.96578421603865494</v>
      </c>
      <c r="K33" s="2">
        <v>0.91962976509737038</v>
      </c>
      <c r="L33" s="2">
        <v>0.87802949949869957</v>
      </c>
      <c r="M33" s="2">
        <v>0.84047135043904153</v>
      </c>
      <c r="N33" s="2">
        <v>0.80652421200404301</v>
      </c>
      <c r="O33" s="2">
        <v>0.77582148223130887</v>
      </c>
      <c r="P33" s="2">
        <v>0.74804841981395731</v>
      </c>
      <c r="Q33" s="2">
        <v>0.72293232495305437</v>
      </c>
      <c r="R33" s="2">
        <v>0.7002348425890309</v>
      </c>
      <c r="S33" s="2">
        <v>0.67974588321388463</v>
      </c>
      <c r="T33" s="2">
        <v>0.66127879239600484</v>
      </c>
      <c r="U33" s="2">
        <v>0.64466649521164721</v>
      </c>
      <c r="V33" s="2">
        <v>0.62975840908074798</v>
      </c>
      <c r="W33" s="2">
        <v>0.61641796673852456</v>
      </c>
      <c r="X33" s="2">
        <v>0.60452062609941615</v>
      </c>
      <c r="Y33" s="2">
        <v>0.59395226959779734</v>
      </c>
      <c r="Z33" s="2">
        <v>0.58460791499234255</v>
      </c>
      <c r="AA33" s="2">
        <v>0.57639067451974257</v>
      </c>
      <c r="AB33" s="2"/>
    </row>
    <row r="34" spans="1:28" x14ac:dyDescent="0.3">
      <c r="A34" s="4">
        <v>5</v>
      </c>
      <c r="B34" s="5">
        <v>1.669224828431245</v>
      </c>
      <c r="C34" s="1">
        <v>1.5426485396453535</v>
      </c>
      <c r="D34" s="2">
        <v>1.433403942891416</v>
      </c>
      <c r="E34" s="2">
        <v>1.3381399164876671</v>
      </c>
      <c r="F34" s="2">
        <v>1.2543614576710231</v>
      </c>
      <c r="G34" s="2">
        <v>1.1801678355845735</v>
      </c>
      <c r="H34" s="2">
        <v>1.1140822902763012</v>
      </c>
      <c r="I34" s="2">
        <v>1.0549376926874168</v>
      </c>
      <c r="J34" s="2">
        <v>1.0017976420572892</v>
      </c>
      <c r="K34" s="2">
        <v>0.95390069989822934</v>
      </c>
      <c r="L34" s="2">
        <v>0.91062013856363566</v>
      </c>
      <c r="M34" s="2">
        <v>0.87143434228424288</v>
      </c>
      <c r="N34" s="2">
        <v>0.83590467863206697</v>
      </c>
      <c r="O34" s="2">
        <v>0.80365871005235912</v>
      </c>
      <c r="P34" s="2">
        <v>0.77437728992812205</v>
      </c>
      <c r="Q34" s="2">
        <v>0.74778453030491787</v>
      </c>
      <c r="R34" s="2">
        <v>0.72363992453257775</v>
      </c>
      <c r="S34" s="2">
        <v>0.701732109664302</v>
      </c>
      <c r="T34" s="2">
        <v>0.68187389280980981</v>
      </c>
      <c r="U34" s="2">
        <v>0.66389826330037971</v>
      </c>
      <c r="V34" s="2">
        <v>0.64765518180589299</v>
      </c>
      <c r="W34" s="2">
        <v>0.63300898725301535</v>
      </c>
      <c r="X34" s="2">
        <v>0.61983629845930865</v>
      </c>
      <c r="Y34" s="2">
        <v>0.60802431387990441</v>
      </c>
      <c r="Z34" s="2">
        <v>0.5974694325786154</v>
      </c>
      <c r="AA34" s="2">
        <v>0.58807613445784412</v>
      </c>
      <c r="AB34" s="2"/>
    </row>
    <row r="35" spans="1:28" x14ac:dyDescent="0.3">
      <c r="A35" s="4">
        <v>5.0999999999999996</v>
      </c>
      <c r="B35" s="5">
        <v>1.7239852553546422</v>
      </c>
      <c r="C35" s="1">
        <v>1.5943602849931957</v>
      </c>
      <c r="D35" s="2">
        <v>1.4823897269813411</v>
      </c>
      <c r="E35" s="2">
        <v>1.3846542052460689</v>
      </c>
      <c r="F35" s="2">
        <v>1.298607762737906</v>
      </c>
      <c r="G35" s="2">
        <v>1.2223107804752129</v>
      </c>
      <c r="H35" s="2">
        <v>1.1542562812986341</v>
      </c>
      <c r="I35" s="2">
        <v>1.0932533188894533</v>
      </c>
      <c r="J35" s="2">
        <v>1.0383465159600263</v>
      </c>
      <c r="K35" s="2">
        <v>0.98875920303069997</v>
      </c>
      <c r="L35" s="2">
        <v>0.9438523817995812</v>
      </c>
      <c r="M35" s="2">
        <v>0.90309455222167145</v>
      </c>
      <c r="N35" s="2">
        <v>0.86603915614265459</v>
      </c>
      <c r="O35" s="2">
        <v>0.83230746311318837</v>
      </c>
      <c r="P35" s="2">
        <v>0.80157541245110742</v>
      </c>
      <c r="Q35" s="2">
        <v>0.77356337733075242</v>
      </c>
      <c r="R35" s="2">
        <v>0.74802811900896526</v>
      </c>
      <c r="S35" s="2">
        <v>0.72475640527238949</v>
      </c>
      <c r="T35" s="2">
        <v>0.70355990975957228</v>
      </c>
      <c r="U35" s="2">
        <v>0.68427110889115772</v>
      </c>
      <c r="V35" s="2">
        <v>0.66673996427971383</v>
      </c>
      <c r="W35" s="2">
        <v>0.65083122962916962</v>
      </c>
      <c r="X35" s="2">
        <v>0.63642225828097054</v>
      </c>
      <c r="Y35" s="2">
        <v>0.62340121482604793</v>
      </c>
      <c r="Z35" s="2">
        <v>0.61166561442807832</v>
      </c>
      <c r="AA35" s="2">
        <v>0.60112112869733925</v>
      </c>
      <c r="AB35" s="2"/>
    </row>
    <row r="36" spans="1:28" x14ac:dyDescent="0.3">
      <c r="A36" s="4">
        <v>5.2</v>
      </c>
      <c r="B36" s="5">
        <v>1.7789347620741589</v>
      </c>
      <c r="C36" s="1">
        <v>1.6462893554485951</v>
      </c>
      <c r="D36" s="2">
        <v>1.5316233720017203</v>
      </c>
      <c r="E36" s="2">
        <v>1.4314492452794543</v>
      </c>
      <c r="F36" s="2">
        <v>1.3431701044173572</v>
      </c>
      <c r="G36" s="2">
        <v>1.2648074546960215</v>
      </c>
      <c r="H36" s="2">
        <v>1.1948240812800126</v>
      </c>
      <c r="I36" s="2">
        <v>1.1320051624884262</v>
      </c>
      <c r="J36" s="2">
        <v>1.0753762442390742</v>
      </c>
      <c r="K36" s="2">
        <v>1.0241452796296824</v>
      </c>
      <c r="L36" s="2">
        <v>0.97766080396178212</v>
      </c>
      <c r="M36" s="2">
        <v>0.93538118589647345</v>
      </c>
      <c r="N36" s="2">
        <v>0.89685164279753993</v>
      </c>
      <c r="O36" s="2">
        <v>0.86168680216436722</v>
      </c>
      <c r="P36" s="2">
        <v>0.82955729305176795</v>
      </c>
      <c r="Q36" s="2">
        <v>0.80017931203828963</v>
      </c>
      <c r="R36" s="2">
        <v>0.77330641671165024</v>
      </c>
      <c r="S36" s="2">
        <v>0.74872300986049256</v>
      </c>
      <c r="T36" s="2">
        <v>0.72623912318780859</v>
      </c>
      <c r="U36" s="2">
        <v>0.70568621171034041</v>
      </c>
      <c r="V36" s="2">
        <v>0.68691374287532125</v>
      </c>
      <c r="W36" s="2">
        <v>0.66978641690515217</v>
      </c>
      <c r="X36" s="2">
        <v>0.65418189307162067</v>
      </c>
      <c r="Y36" s="2">
        <v>0.63998892466414148</v>
      </c>
      <c r="Z36" s="2">
        <v>0.62710582623293332</v>
      </c>
      <c r="AA36" s="2">
        <v>0.61543921228320442</v>
      </c>
      <c r="AB36" s="2"/>
    </row>
    <row r="37" spans="1:28" x14ac:dyDescent="0.3">
      <c r="A37" s="4">
        <v>5.3</v>
      </c>
      <c r="B37" s="5">
        <v>1.8340563538120138</v>
      </c>
      <c r="C37" s="1">
        <v>1.6984158169804138</v>
      </c>
      <c r="D37" s="2">
        <v>1.5810817235370769</v>
      </c>
      <c r="E37" s="2">
        <v>1.4784983791719586</v>
      </c>
      <c r="F37" s="2">
        <v>1.3880180439615104</v>
      </c>
      <c r="G37" s="2">
        <v>1.3076233709728853</v>
      </c>
      <c r="H37" s="2">
        <v>1.2357469062777837</v>
      </c>
      <c r="I37" s="2">
        <v>1.171149922668139</v>
      </c>
      <c r="J37" s="2">
        <v>1.112838826620361</v>
      </c>
      <c r="K37" s="2">
        <v>1.0600060952163914</v>
      </c>
      <c r="L37" s="2">
        <v>1.0119876598462174</v>
      </c>
      <c r="M37" s="2">
        <v>0.96823157919077718</v>
      </c>
      <c r="N37" s="2">
        <v>0.9282746249941739</v>
      </c>
      <c r="O37" s="2">
        <v>0.89172451903827654</v>
      </c>
      <c r="P37" s="2">
        <v>0.85824627525207831</v>
      </c>
      <c r="Q37" s="2">
        <v>0.82755157045556671</v>
      </c>
      <c r="R37" s="2">
        <v>0.79939038165059295</v>
      </c>
      <c r="S37" s="2">
        <v>0.77354434214691914</v>
      </c>
      <c r="T37" s="2">
        <v>0.74982141739130437</v>
      </c>
      <c r="U37" s="2">
        <v>0.72805160587566298</v>
      </c>
      <c r="V37" s="2">
        <v>0.7080834449906539</v>
      </c>
      <c r="W37" s="2">
        <v>0.68978115542044494</v>
      </c>
      <c r="X37" s="2">
        <v>0.67302229684438697</v>
      </c>
      <c r="Y37" s="2">
        <v>0.65769583654425379</v>
      </c>
      <c r="Z37" s="2">
        <v>0.6437005539306685</v>
      </c>
      <c r="AA37" s="2">
        <v>0.63094372004728316</v>
      </c>
      <c r="AB37" s="2"/>
    </row>
    <row r="38" spans="1:28" x14ac:dyDescent="0.3">
      <c r="A38" s="4">
        <v>5.4</v>
      </c>
      <c r="B38" s="5">
        <v>1.8893349688203338</v>
      </c>
      <c r="C38" s="1">
        <v>1.7507220381549065</v>
      </c>
      <c r="D38" s="2">
        <v>1.6307443365478789</v>
      </c>
      <c r="E38" s="2">
        <v>1.5257781012698364</v>
      </c>
      <c r="F38" s="2">
        <v>1.4331247692820583</v>
      </c>
      <c r="G38" s="2">
        <v>1.3507281712637507</v>
      </c>
      <c r="H38" s="2">
        <v>1.2769906250332517</v>
      </c>
      <c r="I38" s="2">
        <v>1.2106494867046449</v>
      </c>
      <c r="J38" s="2">
        <v>1.1506919871479344</v>
      </c>
      <c r="K38" s="2">
        <v>1.0962950633393944</v>
      </c>
      <c r="L38" s="2">
        <v>1.0467819480972249</v>
      </c>
      <c r="M38" s="2">
        <v>1.0015902626782993</v>
      </c>
      <c r="N38" s="2">
        <v>0.96024817137579843</v>
      </c>
      <c r="O38" s="2">
        <v>0.92235629322040935</v>
      </c>
      <c r="P38" s="2">
        <v>0.8875737949219944</v>
      </c>
      <c r="Q38" s="2">
        <v>0.85560756763575763</v>
      </c>
      <c r="R38" s="2">
        <v>0.82620371051714359</v>
      </c>
      <c r="S38" s="2">
        <v>0.7991407625082203</v>
      </c>
      <c r="T38" s="2">
        <v>0.77422427526603643</v>
      </c>
      <c r="U38" s="2">
        <v>0.75128242673661294</v>
      </c>
      <c r="V38" s="2">
        <v>0.73016245091367304</v>
      </c>
      <c r="W38" s="2">
        <v>0.7107277142254852</v>
      </c>
      <c r="X38" s="2">
        <v>0.69285530907702986</v>
      </c>
      <c r="Y38" s="2">
        <v>0.67643406462953704</v>
      </c>
      <c r="Z38" s="2">
        <v>0.6613628968877493</v>
      </c>
      <c r="AA38" s="2">
        <v>0.64754943666129805</v>
      </c>
      <c r="AB38" s="2"/>
    </row>
    <row r="39" spans="1:28" x14ac:dyDescent="0.3">
      <c r="A39" s="4">
        <v>5.4999999999999902</v>
      </c>
      <c r="B39" s="5">
        <v>1.944757217254427</v>
      </c>
      <c r="C39" s="1">
        <v>1.8031923758710324</v>
      </c>
      <c r="D39" s="2">
        <v>1.6805931029556007</v>
      </c>
      <c r="E39" s="2">
        <v>1.5732676228514206</v>
      </c>
      <c r="F39" s="2">
        <v>1.4784665945842608</v>
      </c>
      <c r="G39" s="2">
        <v>1.3940950593297805</v>
      </c>
      <c r="H39" s="2">
        <v>1.3185251250354408</v>
      </c>
      <c r="I39" s="2">
        <v>1.2504702326638359</v>
      </c>
      <c r="J39" s="2">
        <v>1.1888984197280155</v>
      </c>
      <c r="K39" s="2">
        <v>1.132971043675449</v>
      </c>
      <c r="L39" s="2">
        <v>1.0819985753903685</v>
      </c>
      <c r="M39" s="2">
        <v>1.0354081093840461</v>
      </c>
      <c r="N39" s="2">
        <v>0.99271908557059652</v>
      </c>
      <c r="O39" s="2">
        <v>0.95352487455335433</v>
      </c>
      <c r="P39" s="2">
        <v>0.91747862089526211</v>
      </c>
      <c r="Q39" s="2">
        <v>0.88428222616446073</v>
      </c>
      <c r="R39" s="2">
        <v>0.85367767987564025</v>
      </c>
      <c r="S39" s="2">
        <v>0.82544016899996253</v>
      </c>
      <c r="T39" s="2">
        <v>0.79937255103370908</v>
      </c>
      <c r="U39" s="2">
        <v>0.77530088424653509</v>
      </c>
      <c r="V39" s="2">
        <v>0.7530707862573548</v>
      </c>
      <c r="W39" s="2">
        <v>0.73254444810925878</v>
      </c>
      <c r="X39" s="2">
        <v>0.71359817195839692</v>
      </c>
      <c r="Y39" s="2">
        <v>0.69612033072130286</v>
      </c>
      <c r="Z39" s="2">
        <v>0.68000967055080153</v>
      </c>
      <c r="AA39" s="2">
        <v>0.66517389393717929</v>
      </c>
      <c r="AB39" s="2"/>
    </row>
    <row r="40" spans="1:28" x14ac:dyDescent="0.3">
      <c r="A40" s="4">
        <v>5.5999999999999899</v>
      </c>
      <c r="B40" s="5">
        <v>2.0003111602762642</v>
      </c>
      <c r="C40" s="1">
        <v>1.8558129097308538</v>
      </c>
      <c r="D40" s="2">
        <v>1.7306119368766182</v>
      </c>
      <c r="E40" s="2">
        <v>1.6209485043048173</v>
      </c>
      <c r="F40" s="2">
        <v>1.5240225363419762</v>
      </c>
      <c r="G40" s="2">
        <v>1.4377003184673258</v>
      </c>
      <c r="H40" s="2">
        <v>1.3603237714440815</v>
      </c>
      <c r="I40" s="2">
        <v>1.2905824308140763</v>
      </c>
      <c r="J40" s="2">
        <v>1.227425135586574</v>
      </c>
      <c r="K40" s="2">
        <v>1.1699976417113109</v>
      </c>
      <c r="L40" s="2">
        <v>1.1175976174521502</v>
      </c>
      <c r="M40" s="2">
        <v>1.0696415694058672</v>
      </c>
      <c r="N40" s="2">
        <v>1.0256401299114319</v>
      </c>
      <c r="O40" s="2">
        <v>0.98517931469359488</v>
      </c>
      <c r="P40" s="2">
        <v>0.94790611565016603</v>
      </c>
      <c r="Q40" s="2">
        <v>0.91351728987899727</v>
      </c>
      <c r="R40" s="2">
        <v>0.88175053831124106</v>
      </c>
      <c r="S40" s="2">
        <v>0.85237749392913198</v>
      </c>
      <c r="T40" s="2">
        <v>0.82519809669161848</v>
      </c>
      <c r="U40" s="2">
        <v>0.80003604293103403</v>
      </c>
      <c r="V40" s="2">
        <v>0.77673507596854474</v>
      </c>
      <c r="W40" s="2">
        <v>0.7551559417999113</v>
      </c>
      <c r="X40" s="2">
        <v>0.73517387546628021</v>
      </c>
      <c r="Y40" s="2">
        <v>0.71667651458977255</v>
      </c>
      <c r="Z40" s="2">
        <v>0.69956215958212753</v>
      </c>
      <c r="AA40" s="2">
        <v>0.68373831736466306</v>
      </c>
      <c r="AB40" s="2"/>
    </row>
    <row r="41" spans="1:28" x14ac:dyDescent="0.3">
      <c r="A41" s="4">
        <v>5.7</v>
      </c>
      <c r="B41" s="5">
        <v>2.0559861225200682</v>
      </c>
      <c r="C41" s="1">
        <v>1.9085712167624505</v>
      </c>
      <c r="D41" s="2">
        <v>1.7807865077702876</v>
      </c>
      <c r="E41" s="2">
        <v>1.6688043431753716</v>
      </c>
      <c r="F41" s="2">
        <v>1.5697739532364789</v>
      </c>
      <c r="G41" s="2">
        <v>1.4815229010938546</v>
      </c>
      <c r="H41" s="2">
        <v>1.4023629451184128</v>
      </c>
      <c r="I41" s="2">
        <v>1.3309597302326943</v>
      </c>
      <c r="J41" s="2">
        <v>1.2662429002368767</v>
      </c>
      <c r="K41" s="2">
        <v>1.2073425998080676</v>
      </c>
      <c r="L41" s="2">
        <v>1.1535436701859316</v>
      </c>
      <c r="M41" s="2">
        <v>1.1042519895206853</v>
      </c>
      <c r="N41" s="2">
        <v>1.0589693245398657</v>
      </c>
      <c r="O41" s="2">
        <v>1.0172742593655573</v>
      </c>
      <c r="P41" s="2">
        <v>0.97880753690067879</v>
      </c>
      <c r="Q41" s="2">
        <v>0.94326065325977493</v>
      </c>
      <c r="R41" s="2">
        <v>0.91036688392933907</v>
      </c>
      <c r="S41" s="2">
        <v>0.87989415100731516</v>
      </c>
      <c r="T41" s="2">
        <v>0.85163930083293182</v>
      </c>
      <c r="U41" s="2">
        <v>0.82542347395086757</v>
      </c>
      <c r="V41" s="2">
        <v>0.80108832977458189</v>
      </c>
      <c r="W41" s="2">
        <v>0.77849294647300427</v>
      </c>
      <c r="X41" s="2">
        <v>0.75751125915953177</v>
      </c>
      <c r="Y41" s="2">
        <v>0.73802993093387681</v>
      </c>
      <c r="Z41" s="2">
        <v>0.71994657483007585</v>
      </c>
      <c r="AA41" s="2">
        <v>0.70316826243204189</v>
      </c>
      <c r="AB41" s="2"/>
    </row>
    <row r="42" spans="1:28" x14ac:dyDescent="0.3">
      <c r="A42" s="4">
        <v>5.7999999999999901</v>
      </c>
      <c r="B42" s="5">
        <v>2.1117725323223566</v>
      </c>
      <c r="C42" s="1">
        <v>1.9614561797273551</v>
      </c>
      <c r="D42" s="2">
        <v>1.8311040135100189</v>
      </c>
      <c r="E42" s="2">
        <v>1.7168205088743063</v>
      </c>
      <c r="F42" s="2">
        <v>1.6157042397190018</v>
      </c>
      <c r="G42" s="2">
        <v>1.5255440789047092</v>
      </c>
      <c r="H42" s="2">
        <v>1.4446216478392322</v>
      </c>
      <c r="I42" s="2">
        <v>1.3715787185224528</v>
      </c>
      <c r="J42" s="2">
        <v>1.3053257483185992</v>
      </c>
      <c r="K42" s="2">
        <v>1.2449772692346093</v>
      </c>
      <c r="L42" s="2">
        <v>1.1898052826495207</v>
      </c>
      <c r="M42" s="2">
        <v>1.1392050127419038</v>
      </c>
      <c r="N42" s="2">
        <v>1.0926693212272265</v>
      </c>
      <c r="O42" s="2">
        <v>1.0497693062739049</v>
      </c>
      <c r="P42" s="2">
        <v>1.0101393915790224</v>
      </c>
      <c r="Q42" s="2">
        <v>0.97346572551422783</v>
      </c>
      <c r="R42" s="2">
        <v>0.93947705440155049</v>
      </c>
      <c r="S42" s="2">
        <v>0.90793746869408143</v>
      </c>
      <c r="T42" s="2">
        <v>0.87864058360933195</v>
      </c>
      <c r="U42" s="2">
        <v>0.85140483038010262</v>
      </c>
      <c r="V42" s="2">
        <v>0.82606961613279173</v>
      </c>
      <c r="W42" s="2">
        <v>0.80249216960243608</v>
      </c>
      <c r="X42" s="2">
        <v>0.78054493322192231</v>
      </c>
      <c r="Y42" s="2">
        <v>0.7601133941805589</v>
      </c>
      <c r="Z42" s="2">
        <v>0.74109427100312408</v>
      </c>
      <c r="AA42" s="2">
        <v>0.7233939902657881</v>
      </c>
      <c r="AB42" s="2"/>
    </row>
    <row r="43" spans="1:28" x14ac:dyDescent="0.3">
      <c r="A43" s="4">
        <v>5.8999999999999897</v>
      </c>
      <c r="B43" s="5">
        <v>2.1676617851394617</v>
      </c>
      <c r="C43" s="1">
        <v>2.0144578234684616</v>
      </c>
      <c r="D43" s="2">
        <v>1.8815529868083056</v>
      </c>
      <c r="E43" s="2">
        <v>1.7649839164364567</v>
      </c>
      <c r="F43" s="2">
        <v>1.6617985645790669</v>
      </c>
      <c r="G43" s="2">
        <v>1.569747144086602</v>
      </c>
      <c r="H43" s="2">
        <v>1.4870811645130535</v>
      </c>
      <c r="I43" s="2">
        <v>1.4124185440349468</v>
      </c>
      <c r="J43" s="2">
        <v>1.344650565737938</v>
      </c>
      <c r="K43" s="2">
        <v>1.2828761531842086</v>
      </c>
      <c r="L43" s="2">
        <v>1.2263544631625678</v>
      </c>
      <c r="M43" s="2">
        <v>1.1744700511672119</v>
      </c>
      <c r="N43" s="2">
        <v>1.1267068482036386</v>
      </c>
      <c r="O43" s="2">
        <v>1.0826284288625088</v>
      </c>
      <c r="P43" s="2">
        <v>1.0418628472429459</v>
      </c>
      <c r="Q43" s="2">
        <v>1.0040908401118513</v>
      </c>
      <c r="R43" s="2">
        <v>0.96903654677600248</v>
      </c>
      <c r="S43" s="2">
        <v>0.93646013390966321</v>
      </c>
      <c r="T43" s="2">
        <v>0.90615187916259232</v>
      </c>
      <c r="U43" s="2">
        <v>0.87792738397039882</v>
      </c>
      <c r="V43" s="2">
        <v>0.85162366925192257</v>
      </c>
      <c r="W43" s="2">
        <v>0.82709596790863871</v>
      </c>
      <c r="X43" s="2">
        <v>0.8042150721311927</v>
      </c>
      <c r="Y43" s="2">
        <v>0.78286512614870318</v>
      </c>
      <c r="Z43" s="2">
        <v>0.76294177945076114</v>
      </c>
      <c r="AA43" s="2">
        <v>0.74435063391895284</v>
      </c>
      <c r="AB43" s="2"/>
    </row>
    <row r="44" spans="1:28" x14ac:dyDescent="0.3">
      <c r="A44" s="4">
        <v>5.9999999999999902</v>
      </c>
      <c r="B44" s="5">
        <v>2.223646126397711</v>
      </c>
      <c r="C44" s="1">
        <v>2.0675671747447719</v>
      </c>
      <c r="D44" s="2">
        <v>1.932123129585938</v>
      </c>
      <c r="E44" s="2">
        <v>1.8132828330309658</v>
      </c>
      <c r="F44" s="2">
        <v>1.7080436473442207</v>
      </c>
      <c r="G44" s="2">
        <v>1.6141171535938854</v>
      </c>
      <c r="H44" s="2">
        <v>1.5297247736676274</v>
      </c>
      <c r="I44" s="2">
        <v>1.4534605914132643</v>
      </c>
      <c r="J44" s="2">
        <v>1.3841967297128812</v>
      </c>
      <c r="K44" s="2">
        <v>1.3210165115564765</v>
      </c>
      <c r="L44" s="2">
        <v>1.2631662499925209</v>
      </c>
      <c r="M44" s="2">
        <v>1.2100198248201091</v>
      </c>
      <c r="N44" s="2">
        <v>1.1610522206299976</v>
      </c>
      <c r="O44" s="2">
        <v>1.1158194632319614</v>
      </c>
      <c r="P44" s="2">
        <v>1.073943201677906</v>
      </c>
      <c r="Q44" s="2">
        <v>1.0350987147730402</v>
      </c>
      <c r="R44" s="2">
        <v>0.99900547700042597</v>
      </c>
      <c r="S44" s="2">
        <v>0.96541966160180692</v>
      </c>
      <c r="T44" s="2">
        <v>0.93412812694878977</v>
      </c>
      <c r="U44" s="2">
        <v>0.90494355091393774</v>
      </c>
      <c r="V44" s="2">
        <v>0.87770046262834889</v>
      </c>
      <c r="W44" s="2">
        <v>0.85225198226858168</v>
      </c>
      <c r="X44" s="2">
        <v>0.82846712436109837</v>
      </c>
      <c r="Y44" s="2">
        <v>0.80622855328726106</v>
      </c>
      <c r="Z44" s="2">
        <v>0.78543070449472618</v>
      </c>
      <c r="AA44" s="2">
        <v>0.76597820365879909</v>
      </c>
      <c r="AB44" s="2"/>
    </row>
    <row r="45" spans="1:28" x14ac:dyDescent="0.3">
      <c r="A45" s="4">
        <v>6.0999999999999899</v>
      </c>
      <c r="B45" s="5">
        <v>2.2797185506855522</v>
      </c>
      <c r="C45" s="1">
        <v>2.1207761418020974</v>
      </c>
      <c r="D45" s="2">
        <v>1.9828051708207786</v>
      </c>
      <c r="E45" s="2">
        <v>1.8617067120112476</v>
      </c>
      <c r="F45" s="2">
        <v>1.7544275665394859</v>
      </c>
      <c r="G45" s="2">
        <v>1.6586407097847231</v>
      </c>
      <c r="H45" s="2">
        <v>1.5725374988771041</v>
      </c>
      <c r="I45" s="2">
        <v>1.4946882025614863</v>
      </c>
      <c r="J45" s="2">
        <v>1.4239457984940807</v>
      </c>
      <c r="K45" s="2">
        <v>1.3593780192055682</v>
      </c>
      <c r="L45" s="2">
        <v>1.3002183385973876</v>
      </c>
      <c r="M45" s="2">
        <v>1.245829959169068</v>
      </c>
      <c r="N45" s="2">
        <v>1.19567891060844</v>
      </c>
      <c r="O45" s="2">
        <v>1.1493136538963913</v>
      </c>
      <c r="P45" s="2">
        <v>1.1063494087830845</v>
      </c>
      <c r="Q45" s="2">
        <v>1.0664559630550965</v>
      </c>
      <c r="R45" s="2">
        <v>1.0293480839904861</v>
      </c>
      <c r="S45" s="2">
        <v>0.99477789926915172</v>
      </c>
      <c r="T45" s="2">
        <v>0.96252878580654366</v>
      </c>
      <c r="U45" s="2">
        <v>0.9324104255323552</v>
      </c>
      <c r="V45" s="2">
        <v>0.90425477322572401</v>
      </c>
      <c r="W45" s="2">
        <v>0.87791274379816497</v>
      </c>
      <c r="X45" s="2">
        <v>0.85325147201216289</v>
      </c>
      <c r="Y45" s="2">
        <v>0.83015203137752069</v>
      </c>
      <c r="Z45" s="2">
        <v>0.80850752421261785</v>
      </c>
      <c r="AA45" s="2">
        <v>0.78822147391903752</v>
      </c>
      <c r="AB45" s="2"/>
    </row>
    <row r="46" spans="1:28" x14ac:dyDescent="0.3">
      <c r="A46" s="4">
        <v>6.1999999999999904</v>
      </c>
      <c r="B46" s="5">
        <v>2.3358727147348741</v>
      </c>
      <c r="C46" s="1">
        <v>2.1740774105808733</v>
      </c>
      <c r="D46" s="2">
        <v>2.0335907441826189</v>
      </c>
      <c r="E46" s="2">
        <v>1.9102460501799636</v>
      </c>
      <c r="F46" s="2">
        <v>1.8009395948335394</v>
      </c>
      <c r="G46" s="2">
        <v>1.7033057718024316</v>
      </c>
      <c r="H46" s="2">
        <v>1.6155058948998167</v>
      </c>
      <c r="I46" s="2">
        <v>1.53608643630138</v>
      </c>
      <c r="J46" s="2">
        <v>1.4638812436269175</v>
      </c>
      <c r="K46" s="2">
        <v>1.3979424703084002</v>
      </c>
      <c r="L46" s="2">
        <v>1.3374907581112885</v>
      </c>
      <c r="M46" s="2">
        <v>1.2818786343508741</v>
      </c>
      <c r="N46" s="2">
        <v>1.2305631704714668</v>
      </c>
      <c r="O46" s="2">
        <v>1.1830852532668719</v>
      </c>
      <c r="P46" s="2">
        <v>1.1390536572605545</v>
      </c>
      <c r="Q46" s="2">
        <v>1.0981326562075475</v>
      </c>
      <c r="R46" s="2">
        <v>1.0600322796036312</v>
      </c>
      <c r="S46" s="2">
        <v>1.0245005710116033</v>
      </c>
      <c r="T46" s="2">
        <v>0.99131737902550066</v>
      </c>
      <c r="U46" s="2">
        <v>0.96028933422547824</v>
      </c>
      <c r="V46" s="2">
        <v>0.93124575297854395</v>
      </c>
      <c r="W46" s="2">
        <v>0.9040352722423024</v>
      </c>
      <c r="X46" s="2">
        <v>0.87852306587494</v>
      </c>
      <c r="Y46" s="2">
        <v>0.85458852726530787</v>
      </c>
      <c r="Z46" s="2">
        <v>0.83212332876052741</v>
      </c>
      <c r="AA46" s="2">
        <v>0.81102978774873902</v>
      </c>
      <c r="AB46" s="2"/>
    </row>
    <row r="47" spans="1:28" x14ac:dyDescent="0.3">
      <c r="A47" s="4">
        <v>6.2999999999999901</v>
      </c>
      <c r="B47" s="5">
        <v>2.3921028620760936</v>
      </c>
      <c r="C47" s="1">
        <v>2.2274643549931841</v>
      </c>
      <c r="D47" s="2">
        <v>2.084472282390863</v>
      </c>
      <c r="E47" s="2">
        <v>1.9588922646756404</v>
      </c>
      <c r="F47" s="2">
        <v>1.8475700569259981</v>
      </c>
      <c r="G47" s="2">
        <v>1.7481014929994592</v>
      </c>
      <c r="H47" s="2">
        <v>1.6586178632875841</v>
      </c>
      <c r="I47" s="2">
        <v>1.5776418609840301</v>
      </c>
      <c r="J47" s="2">
        <v>1.5039882186137858</v>
      </c>
      <c r="K47" s="2">
        <v>1.4366935224267341</v>
      </c>
      <c r="L47" s="2">
        <v>1.3749655905311362</v>
      </c>
      <c r="M47" s="2">
        <v>1.3181462796608969</v>
      </c>
      <c r="N47" s="2">
        <v>1.2656837032888002</v>
      </c>
      <c r="O47" s="2">
        <v>1.2171111695000794</v>
      </c>
      <c r="P47" s="2">
        <v>1.1720309978162198</v>
      </c>
      <c r="Q47" s="2">
        <v>1.1301019324847685</v>
      </c>
      <c r="R47" s="2">
        <v>1.0910292436214526</v>
      </c>
      <c r="S47" s="2">
        <v>1.0545568625700614</v>
      </c>
      <c r="T47" s="2">
        <v>1.0204610746678036</v>
      </c>
      <c r="U47" s="2">
        <v>0.98854541711449961</v>
      </c>
      <c r="V47" s="2">
        <v>0.95863651855915832</v>
      </c>
      <c r="W47" s="2">
        <v>0.93058068134133543</v>
      </c>
      <c r="X47" s="2">
        <v>0.90424105441928049</v>
      </c>
      <c r="Y47" s="2">
        <v>0.87949527988242182</v>
      </c>
      <c r="Z47" s="2">
        <v>0.85623352202557956</v>
      </c>
      <c r="AA47" s="2">
        <v>0.83435680765866316</v>
      </c>
      <c r="AB47" s="2"/>
    </row>
    <row r="48" spans="1:28" x14ac:dyDescent="0.3">
      <c r="A48" s="4">
        <v>6.3999999999999897</v>
      </c>
      <c r="B48" s="5">
        <v>2.4484037576080362</v>
      </c>
      <c r="C48" s="1">
        <v>2.2809309591345572</v>
      </c>
      <c r="D48" s="2">
        <v>2.1354429257475558</v>
      </c>
      <c r="E48" s="2">
        <v>2.0076375864885248</v>
      </c>
      <c r="F48" s="2">
        <v>1.8943102067150184</v>
      </c>
      <c r="G48" s="2">
        <v>1.7930180804636533</v>
      </c>
      <c r="H48" s="2">
        <v>1.7018624930518018</v>
      </c>
      <c r="I48" s="2">
        <v>1.6193423751933149</v>
      </c>
      <c r="J48" s="2">
        <v>1.5442533587167879</v>
      </c>
      <c r="K48" s="2">
        <v>1.475616474688529</v>
      </c>
      <c r="L48" s="2">
        <v>1.4126267268318016</v>
      </c>
      <c r="M48" s="2">
        <v>1.3546153074947183</v>
      </c>
      <c r="N48" s="2">
        <v>1.3010213749297048</v>
      </c>
      <c r="O48" s="2">
        <v>1.2513706574415191</v>
      </c>
      <c r="P48" s="2">
        <v>1.2052590142724509</v>
      </c>
      <c r="Q48" s="2">
        <v>1.1623396503022987</v>
      </c>
      <c r="R48" s="2">
        <v>1.1223130614590007</v>
      </c>
      <c r="S48" s="2">
        <v>1.0849190467707144</v>
      </c>
      <c r="T48" s="2">
        <v>1.0499303026242985</v>
      </c>
      <c r="U48" s="2">
        <v>1.017147241285169</v>
      </c>
      <c r="V48" s="2">
        <v>0.98639376606173546</v>
      </c>
      <c r="W48" s="2">
        <v>0.95751380084346049</v>
      </c>
      <c r="X48" s="2">
        <v>0.93036841958435301</v>
      </c>
      <c r="Y48" s="2">
        <v>0.90483345672346838</v>
      </c>
      <c r="Z48" s="2">
        <v>0.88079750602900053</v>
      </c>
      <c r="AA48" s="2">
        <v>0.85816023536334496</v>
      </c>
      <c r="AB48" s="2"/>
    </row>
    <row r="49" spans="1:28" x14ac:dyDescent="0.3">
      <c r="A49" s="4">
        <v>6.4999999999999902</v>
      </c>
      <c r="B49" s="5">
        <v>2.5047706306151873</v>
      </c>
      <c r="C49" s="1">
        <v>2.3344717496508518</v>
      </c>
      <c r="D49" s="2">
        <v>2.1864964427214906</v>
      </c>
      <c r="E49" s="2">
        <v>2.0564749681078927</v>
      </c>
      <c r="F49" s="2">
        <v>1.9411521208510849</v>
      </c>
      <c r="G49" s="2">
        <v>1.8380466733419334</v>
      </c>
      <c r="H49" s="2">
        <v>1.7452299226679362</v>
      </c>
      <c r="I49" s="2">
        <v>1.6611770524215042</v>
      </c>
      <c r="J49" s="2">
        <v>1.5846646074105795</v>
      </c>
      <c r="K49" s="2">
        <v>1.5146980752809291</v>
      </c>
      <c r="L49" s="2">
        <v>1.4504596549638307</v>
      </c>
      <c r="M49" s="2">
        <v>1.3912698815652909</v>
      </c>
      <c r="N49" s="2">
        <v>1.3365589625153724</v>
      </c>
      <c r="O49" s="2">
        <v>1.2858450476821988</v>
      </c>
      <c r="P49" s="2">
        <v>1.238717534003368</v>
      </c>
      <c r="Q49" s="2">
        <v>1.1948240812800126</v>
      </c>
      <c r="R49" s="2">
        <v>1.1538604015453935</v>
      </c>
      <c r="S49" s="2">
        <v>1.1155621475112434</v>
      </c>
      <c r="T49" s="2">
        <v>1.0796984080416836</v>
      </c>
      <c r="U49" s="2">
        <v>1.0460664470744969</v>
      </c>
      <c r="V49" s="2">
        <v>1.0144874141512363</v>
      </c>
      <c r="W49" s="2">
        <v>0.98480282108560813</v>
      </c>
      <c r="X49" s="2">
        <v>0.95687162789064117</v>
      </c>
      <c r="Y49" s="2">
        <v>0.93056781705877367</v>
      </c>
      <c r="Z49" s="2">
        <v>0.90577836219862817</v>
      </c>
      <c r="AA49" s="2">
        <v>0.88240151735664729</v>
      </c>
      <c r="AB49" s="2"/>
    </row>
    <row r="50" spans="1:28" x14ac:dyDescent="0.3">
      <c r="A50" s="4">
        <v>6.5999999999999899</v>
      </c>
      <c r="B50" s="5">
        <v>2.5611991250042228</v>
      </c>
      <c r="C50" s="1">
        <v>2.3880817367718947</v>
      </c>
      <c r="D50" s="2">
        <v>2.2376271608069862</v>
      </c>
      <c r="E50" s="2">
        <v>2.1053980032109716</v>
      </c>
      <c r="F50" s="2">
        <v>1.988088606252109</v>
      </c>
      <c r="G50" s="2">
        <v>1.8831792371859601</v>
      </c>
      <c r="H50" s="2">
        <v>1.7887112202850921</v>
      </c>
      <c r="I50" s="2">
        <v>1.7031360062292025</v>
      </c>
      <c r="J50" s="2">
        <v>1.6252110656600902</v>
      </c>
      <c r="K50" s="2">
        <v>1.5539263541254422</v>
      </c>
      <c r="L50" s="2">
        <v>1.4884512753528185</v>
      </c>
      <c r="M50" s="2">
        <v>1.4280957148380951</v>
      </c>
      <c r="N50" s="2">
        <v>1.3722809346265155</v>
      </c>
      <c r="O50" s="2">
        <v>1.3205175091423473</v>
      </c>
      <c r="P50" s="2">
        <v>1.2723883733079497</v>
      </c>
      <c r="Q50" s="2">
        <v>1.2275356391694212</v>
      </c>
      <c r="R50" s="2">
        <v>1.1856502289614188</v>
      </c>
      <c r="S50" s="2">
        <v>1.1464636396919321</v>
      </c>
      <c r="T50" s="2">
        <v>1.1097413395873581</v>
      </c>
      <c r="U50" s="2">
        <v>1.0752774271885268</v>
      </c>
      <c r="V50" s="2">
        <v>1.042890277043875</v>
      </c>
      <c r="W50" s="2">
        <v>1.0124189633364005</v>
      </c>
      <c r="X50" s="2">
        <v>0.98372030212042183</v>
      </c>
      <c r="Y50" s="2">
        <v>0.95666638937177584</v>
      </c>
      <c r="Z50" s="2">
        <v>0.93114253937906932</v>
      </c>
      <c r="AA50" s="2">
        <v>0.90704554864112596</v>
      </c>
      <c r="AB50" s="2"/>
    </row>
    <row r="51" spans="1:28" x14ac:dyDescent="0.3">
      <c r="A51" s="4">
        <v>6.6999999999999904</v>
      </c>
      <c r="B51" s="5">
        <v>2.5952900064391065</v>
      </c>
      <c r="C51" s="1">
        <v>2.4417563627633161</v>
      </c>
      <c r="D51" s="2">
        <v>2.2888299061676669</v>
      </c>
      <c r="E51" s="2">
        <v>2.1544008566403394</v>
      </c>
      <c r="F51" s="2">
        <v>2.0351131195437406</v>
      </c>
      <c r="G51" s="2">
        <v>1.9284084719852266</v>
      </c>
      <c r="H51" s="2">
        <v>1.8322982794979752</v>
      </c>
      <c r="I51" s="2">
        <v>1.7452102729368779</v>
      </c>
      <c r="J51" s="2">
        <v>1.6658828607681018</v>
      </c>
      <c r="K51" s="2">
        <v>1.5932904771979612</v>
      </c>
      <c r="L51" s="2">
        <v>1.5265897401150175</v>
      </c>
      <c r="M51" s="2">
        <v>1.4650798932016311</v>
      </c>
      <c r="N51" s="2">
        <v>1.4081732591558977</v>
      </c>
      <c r="O51" s="2">
        <v>1.3553728410343895</v>
      </c>
      <c r="P51" s="2">
        <v>1.3062551136476324</v>
      </c>
      <c r="Q51" s="2">
        <v>1.2604566408005584</v>
      </c>
      <c r="R51" s="2">
        <v>1.2176635518347327</v>
      </c>
      <c r="S51" s="2">
        <v>1.1776031821344592</v>
      </c>
      <c r="T51" s="2">
        <v>1.140037370331759</v>
      </c>
      <c r="U51" s="2">
        <v>1.1047570373762616</v>
      </c>
      <c r="V51" s="2">
        <v>1.0715777672057305</v>
      </c>
      <c r="W51" s="2">
        <v>1.0403361771661255</v>
      </c>
      <c r="X51" s="2">
        <v>1.0108869164181054</v>
      </c>
      <c r="Y51" s="2">
        <v>0.98310016764846431</v>
      </c>
      <c r="Z51" s="2">
        <v>0.95685955514334364</v>
      </c>
      <c r="AA51" s="2">
        <v>0.93206038323060125</v>
      </c>
      <c r="AB51" s="2"/>
    </row>
    <row r="52" spans="1:28" x14ac:dyDescent="0.3">
      <c r="A52" s="4">
        <v>6.7999999999999901</v>
      </c>
      <c r="B52" s="5">
        <v>2.6511595096019018</v>
      </c>
      <c r="C52" s="1">
        <v>2.4954914567461333</v>
      </c>
      <c r="D52" s="2">
        <v>2.3400999508125273</v>
      </c>
      <c r="E52" s="2">
        <v>2.2034782031955737</v>
      </c>
      <c r="F52" s="2">
        <v>2.0822196967115332</v>
      </c>
      <c r="G52" s="2">
        <v>1.9737277319204045</v>
      </c>
      <c r="H52" s="2">
        <v>1.8759837284496674</v>
      </c>
      <c r="I52" s="2">
        <v>1.7873917093468803</v>
      </c>
      <c r="J52" s="2">
        <v>1.7066710320241736</v>
      </c>
      <c r="K52" s="2">
        <v>1.6327806194685526</v>
      </c>
      <c r="L52" s="2">
        <v>1.5648643127290023</v>
      </c>
      <c r="M52" s="2">
        <v>1.5022107214119524</v>
      </c>
      <c r="N52" s="2">
        <v>1.4442232351915416</v>
      </c>
      <c r="O52" s="2">
        <v>1.3903972905019653</v>
      </c>
      <c r="P52" s="2">
        <v>1.3403029050372914</v>
      </c>
      <c r="Q52" s="2">
        <v>1.2935710954284929</v>
      </c>
      <c r="R52" s="2">
        <v>1.2498831970812463</v>
      </c>
      <c r="S52" s="2">
        <v>1.2089623804207035</v>
      </c>
      <c r="T52" s="2">
        <v>1.1705668486759586</v>
      </c>
      <c r="U52" s="2">
        <v>1.1344843367489283</v>
      </c>
      <c r="V52" s="2">
        <v>1.1005276266964708</v>
      </c>
      <c r="W52" s="2">
        <v>1.0685308647908127</v>
      </c>
      <c r="X52" s="2">
        <v>1.0383465159600254</v>
      </c>
      <c r="Y52" s="2">
        <v>1.0098428290461623</v>
      </c>
      <c r="Z52" s="2">
        <v>0.98290171447133157</v>
      </c>
      <c r="AA52" s="2">
        <v>0.95741695716557729</v>
      </c>
      <c r="AB52" s="2"/>
    </row>
    <row r="53" spans="1:28" x14ac:dyDescent="0.3">
      <c r="A53" s="4">
        <v>6.8999999999999897</v>
      </c>
      <c r="B53" s="5">
        <v>2.7070843239683131</v>
      </c>
      <c r="C53" s="1">
        <v>2.5492831949975412</v>
      </c>
      <c r="D53" s="2">
        <v>2.3914329662478626</v>
      </c>
      <c r="E53" s="2">
        <v>2.2526251739960785</v>
      </c>
      <c r="F53" s="2">
        <v>2.1294028915197556</v>
      </c>
      <c r="G53" s="2">
        <v>2.0191309551760344</v>
      </c>
      <c r="H53" s="2">
        <v>1.9197608503779329</v>
      </c>
      <c r="I53" s="2">
        <v>1.8296729033756303</v>
      </c>
      <c r="J53" s="2">
        <v>1.7475674307999205</v>
      </c>
      <c r="K53" s="2">
        <v>1.6723878538762464</v>
      </c>
      <c r="L53" s="2">
        <v>1.6032652453616523</v>
      </c>
      <c r="M53" s="2">
        <v>1.5394775883145808</v>
      </c>
      <c r="N53" s="2">
        <v>1.4804193457718562</v>
      </c>
      <c r="O53" s="2">
        <v>1.425578392659006</v>
      </c>
      <c r="P53" s="2">
        <v>1.374518293254656</v>
      </c>
      <c r="Q53" s="2">
        <v>1.3268645191580841</v>
      </c>
      <c r="R53" s="2">
        <v>1.2822936122721831</v>
      </c>
      <c r="S53" s="2">
        <v>1.2405245766342292</v>
      </c>
      <c r="T53" s="2">
        <v>1.2013119766271321</v>
      </c>
      <c r="U53" s="2">
        <v>1.1644403554970162</v>
      </c>
      <c r="V53" s="2">
        <v>1.129719685501805</v>
      </c>
      <c r="W53" s="2">
        <v>1.0969816314747809</v>
      </c>
      <c r="X53" s="2">
        <v>1.0660764611729072</v>
      </c>
      <c r="Y53" s="2">
        <v>1.0368704739697157</v>
      </c>
      <c r="Z53" s="2">
        <v>1.0092438480198898</v>
      </c>
      <c r="AA53" s="2">
        <v>0.98308882759918403</v>
      </c>
      <c r="AB53" s="2"/>
    </row>
    <row r="54" spans="1:28" x14ac:dyDescent="0.3">
      <c r="A54" s="4">
        <v>6.9999999999999902</v>
      </c>
      <c r="B54" s="5">
        <v>2.7630610910166014</v>
      </c>
      <c r="C54" s="1">
        <v>2.5809063727151136</v>
      </c>
      <c r="D54" s="2">
        <v>2.4428249827116657</v>
      </c>
      <c r="E54" s="2">
        <v>2.3018373093642417</v>
      </c>
      <c r="F54" s="2">
        <v>2.1766577214750003</v>
      </c>
      <c r="G54" s="2">
        <v>2.0646126024074523</v>
      </c>
      <c r="H54" s="2">
        <v>1.9636235140064155</v>
      </c>
      <c r="I54" s="2">
        <v>1.8720470957963491</v>
      </c>
      <c r="J54" s="2">
        <v>1.7885646330863887</v>
      </c>
      <c r="K54" s="2">
        <v>1.7121040541309889</v>
      </c>
      <c r="L54" s="2">
        <v>1.6417836714438587</v>
      </c>
      <c r="M54" s="2">
        <v>1.5768708487562579</v>
      </c>
      <c r="N54" s="2">
        <v>1.5167511287640696</v>
      </c>
      <c r="O54" s="2">
        <v>1.4609048301503822</v>
      </c>
      <c r="P54" s="2">
        <v>1.4088890679011801</v>
      </c>
      <c r="Q54" s="2">
        <v>1.360323771444081</v>
      </c>
      <c r="R54" s="2">
        <v>1.3148806906524999</v>
      </c>
      <c r="S54" s="2">
        <v>1.2722746631354152</v>
      </c>
      <c r="T54" s="2">
        <v>1.232256612747042</v>
      </c>
      <c r="U54" s="2">
        <v>1.1946078876252522</v>
      </c>
      <c r="V54" s="2">
        <v>1.1591356448811347</v>
      </c>
      <c r="W54" s="2">
        <v>1.1256690605449002</v>
      </c>
      <c r="X54" s="2">
        <v>1.0940561957080541</v>
      </c>
      <c r="Y54" s="2">
        <v>1.0641613885464545</v>
      </c>
      <c r="Z54" s="2">
        <v>1.0358630708906724</v>
      </c>
      <c r="AA54" s="2">
        <v>1.0090519298997491</v>
      </c>
      <c r="AB54" s="2"/>
    </row>
    <row r="55" spans="1:28" x14ac:dyDescent="0.3">
      <c r="A55" s="4">
        <v>7.0999999999999899</v>
      </c>
      <c r="B55" s="5">
        <v>2.8190867159768604</v>
      </c>
      <c r="C55" s="1">
        <v>2.6341604407140857</v>
      </c>
      <c r="D55" s="2">
        <v>2.4942723532329829</v>
      </c>
      <c r="E55" s="2">
        <v>2.3511105173383635</v>
      </c>
      <c r="F55" s="2">
        <v>2.2239796202990711</v>
      </c>
      <c r="G55" s="2">
        <v>2.110167602670558</v>
      </c>
      <c r="H55" s="2">
        <v>2.0075661124239992</v>
      </c>
      <c r="I55" s="2">
        <v>1.9145081115627527</v>
      </c>
      <c r="J55" s="2">
        <v>1.8296558627662454</v>
      </c>
      <c r="K55" s="2">
        <v>1.7519218094564102</v>
      </c>
      <c r="L55" s="2">
        <v>1.6804115114334817</v>
      </c>
      <c r="M55" s="2">
        <v>1.6143817199560413</v>
      </c>
      <c r="N55" s="2">
        <v>1.5532090634816844</v>
      </c>
      <c r="O55" s="2">
        <v>1.4963663097171924</v>
      </c>
      <c r="P55" s="2">
        <v>1.4434041286939334</v>
      </c>
      <c r="Q55" s="2">
        <v>1.3939369109804729</v>
      </c>
      <c r="R55" s="2">
        <v>1.347631616606072</v>
      </c>
      <c r="S55" s="2">
        <v>1.304198917704231</v>
      </c>
      <c r="T55" s="2">
        <v>1.2633860972134567</v>
      </c>
      <c r="U55" s="2">
        <v>1.224971306328436</v>
      </c>
      <c r="V55" s="2">
        <v>1.1887588836232912</v>
      </c>
      <c r="W55" s="2">
        <v>1.1545755112748157</v>
      </c>
      <c r="X55" s="2">
        <v>1.1222670368976442</v>
      </c>
      <c r="Y55" s="2">
        <v>1.0916958288024923</v>
      </c>
      <c r="Z55" s="2">
        <v>1.062738561885217</v>
      </c>
      <c r="AA55" s="2">
        <v>1.0352843535572271</v>
      </c>
      <c r="AB55" s="2"/>
    </row>
    <row r="56" spans="1:28" x14ac:dyDescent="0.3">
      <c r="A56" s="4">
        <v>7.1999999999999904</v>
      </c>
      <c r="B56" s="5">
        <v>2.8751583426999354</v>
      </c>
      <c r="C56" s="1">
        <v>2.687465769596721</v>
      </c>
      <c r="D56" s="2">
        <v>2.5457717218720748</v>
      </c>
      <c r="E56" s="2">
        <v>2.4004410370584841</v>
      </c>
      <c r="F56" s="2">
        <v>2.2713643960314407</v>
      </c>
      <c r="G56" s="2">
        <v>2.1557913058021909</v>
      </c>
      <c r="H56" s="2">
        <v>2.0515835092987889</v>
      </c>
      <c r="I56" s="2">
        <v>1.9570502994116186</v>
      </c>
      <c r="J56" s="2">
        <v>1.8708349241648681</v>
      </c>
      <c r="K56" s="2">
        <v>1.791834349660862</v>
      </c>
      <c r="L56" s="2">
        <v>1.7191413899967671</v>
      </c>
      <c r="M56" s="2">
        <v>1.6520021904149265</v>
      </c>
      <c r="N56" s="2">
        <v>1.5897844709768956</v>
      </c>
      <c r="O56" s="2">
        <v>1.5319534535735837</v>
      </c>
      <c r="P56" s="2">
        <v>1.478053367686502</v>
      </c>
      <c r="Q56" s="2">
        <v>1.4276930685950713</v>
      </c>
      <c r="R56" s="2">
        <v>1.3805347291359735</v>
      </c>
      <c r="S56" s="2">
        <v>1.3362848576135251</v>
      </c>
      <c r="T56" s="2">
        <v>1.2946870966021449</v>
      </c>
      <c r="U56" s="2">
        <v>1.2555163997194965</v>
      </c>
      <c r="V56" s="2">
        <v>1.2185742850922805</v>
      </c>
      <c r="W56" s="2">
        <v>1.183684937766575</v>
      </c>
      <c r="X56" s="2">
        <v>1.150691987147934</v>
      </c>
      <c r="Y56" s="2">
        <v>1.1194558254103266</v>
      </c>
      <c r="Z56" s="2">
        <v>1.0898513626244695</v>
      </c>
      <c r="AA56" s="2">
        <v>1.0617661368721112</v>
      </c>
      <c r="AB56" s="2"/>
    </row>
    <row r="57" spans="1:28" x14ac:dyDescent="0.3">
      <c r="A57" s="4">
        <v>7.2999999999999901</v>
      </c>
      <c r="B57" s="5">
        <v>2.931273331316846</v>
      </c>
      <c r="C57" s="1">
        <v>2.7408193684945195</v>
      </c>
      <c r="D57" s="2">
        <v>2.5751676536682577</v>
      </c>
      <c r="E57" s="2">
        <v>2.4498254063804707</v>
      </c>
      <c r="F57" s="2">
        <v>2.3188081940121221</v>
      </c>
      <c r="G57" s="2">
        <v>2.2014794403889804</v>
      </c>
      <c r="H57" s="2">
        <v>2.0956709914439031</v>
      </c>
      <c r="I57" s="2">
        <v>1.9996684786339258</v>
      </c>
      <c r="J57" s="2">
        <v>1.9120961426371006</v>
      </c>
      <c r="K57" s="2">
        <v>1.8318354791570077</v>
      </c>
      <c r="L57" s="2">
        <v>1.7579665630907888</v>
      </c>
      <c r="M57" s="2">
        <v>1.6897249397105272</v>
      </c>
      <c r="N57" s="2">
        <v>1.6264694262235566</v>
      </c>
      <c r="O57" s="2">
        <v>1.5676577036888084</v>
      </c>
      <c r="P57" s="2">
        <v>1.5128275654044632</v>
      </c>
      <c r="Q57" s="2">
        <v>1.4615823350457327</v>
      </c>
      <c r="R57" s="2">
        <v>1.4135794011917149</v>
      </c>
      <c r="S57" s="2">
        <v>1.3685211104309862</v>
      </c>
      <c r="T57" s="2">
        <v>1.3261474661915775</v>
      </c>
      <c r="U57" s="2">
        <v>1.2862302247600539</v>
      </c>
      <c r="V57" s="2">
        <v>1.2485680830129413</v>
      </c>
      <c r="W57" s="2">
        <v>1.2129827269371636</v>
      </c>
      <c r="X57" s="2">
        <v>1.1793155645990216</v>
      </c>
      <c r="Y57" s="2">
        <v>1.1474250076297701</v>
      </c>
      <c r="Z57" s="2">
        <v>1.1171841955222568</v>
      </c>
      <c r="AA57" s="2">
        <v>1.0884790798624349</v>
      </c>
      <c r="AB57" s="2"/>
    </row>
    <row r="58" spans="1:28" x14ac:dyDescent="0.3">
      <c r="A58" s="4">
        <v>7.3999999999999897</v>
      </c>
      <c r="B58" s="5">
        <v>2.9874292383375662</v>
      </c>
      <c r="C58" s="1">
        <v>2.794218472364828</v>
      </c>
      <c r="D58" s="2">
        <v>2.6261479956460607</v>
      </c>
      <c r="E58" s="2">
        <v>2.4992604331676915</v>
      </c>
      <c r="F58" s="2">
        <v>2.366307464105426</v>
      </c>
      <c r="G58" s="2">
        <v>2.2472280765889345</v>
      </c>
      <c r="H58" s="2">
        <v>2.1398242268960841</v>
      </c>
      <c r="I58" s="2">
        <v>2.0423578920660894</v>
      </c>
      <c r="J58" s="2">
        <v>1.9534343121264723</v>
      </c>
      <c r="K58" s="2">
        <v>1.8719195187481992</v>
      </c>
      <c r="L58" s="2">
        <v>1.7968808536444019</v>
      </c>
      <c r="M58" s="2">
        <v>1.7275432677534637</v>
      </c>
      <c r="N58" s="2">
        <v>1.6632566806490661</v>
      </c>
      <c r="O58" s="2">
        <v>1.603471237320194</v>
      </c>
      <c r="P58" s="2">
        <v>1.5477182991375595</v>
      </c>
      <c r="Q58" s="2">
        <v>1.495595661869797</v>
      </c>
      <c r="R58" s="2">
        <v>1.4467559329220885</v>
      </c>
      <c r="S58" s="2">
        <v>1.4008972995780533</v>
      </c>
      <c r="T58" s="2">
        <v>1.3577561277957819</v>
      </c>
      <c r="U58" s="2">
        <v>1.3171009774095055</v>
      </c>
      <c r="V58" s="2">
        <v>1.2787277240619437</v>
      </c>
      <c r="W58" s="2">
        <v>1.2424555537695789</v>
      </c>
      <c r="X58" s="2">
        <v>1.2081236513553439</v>
      </c>
      <c r="Y58" s="2">
        <v>1.1755884449465934</v>
      </c>
      <c r="Z58" s="2">
        <v>1.1447212993776079</v>
      </c>
      <c r="AA58" s="2">
        <v>1.1154065744785384</v>
      </c>
      <c r="AB58" s="2"/>
    </row>
    <row r="59" spans="1:28" x14ac:dyDescent="0.3">
      <c r="A59" s="4">
        <v>7.4999999999999902</v>
      </c>
      <c r="B59" s="5">
        <v>3.0436237988870212</v>
      </c>
      <c r="C59" s="1">
        <v>2.8476605212919082</v>
      </c>
      <c r="D59" s="2">
        <v>2.6771757566789347</v>
      </c>
      <c r="E59" s="2">
        <v>2.5487431697888634</v>
      </c>
      <c r="F59" s="2">
        <v>2.413858931617415</v>
      </c>
      <c r="G59" s="2">
        <v>2.2930335931762946</v>
      </c>
      <c r="H59" s="2">
        <v>2.1840392277893228</v>
      </c>
      <c r="I59" s="2">
        <v>2.0851141644894762</v>
      </c>
      <c r="J59" s="2">
        <v>1.9948446487862161</v>
      </c>
      <c r="K59" s="2">
        <v>1.9120812541680554</v>
      </c>
      <c r="L59" s="2">
        <v>1.835878594718561</v>
      </c>
      <c r="M59" s="2">
        <v>1.7654510322796924</v>
      </c>
      <c r="N59" s="2">
        <v>1.7001395936835817</v>
      </c>
      <c r="O59" s="2">
        <v>1.639386892362781</v>
      </c>
      <c r="P59" s="2">
        <v>1.5827178618573805</v>
      </c>
      <c r="Q59" s="2">
        <v>1.5297247736676274</v>
      </c>
      <c r="R59" s="2">
        <v>1.4800554571588689</v>
      </c>
      <c r="S59" s="2">
        <v>1.433403942891416</v>
      </c>
      <c r="T59" s="2">
        <v>1.3895029613318781</v>
      </c>
      <c r="U59" s="2">
        <v>1.3481178771846827</v>
      </c>
      <c r="V59" s="2">
        <v>1.3090417454711851</v>
      </c>
      <c r="W59" s="2">
        <v>1.2720912520846608</v>
      </c>
      <c r="X59" s="2">
        <v>1.2371033576312167</v>
      </c>
      <c r="Y59" s="2">
        <v>1.2039325048849003</v>
      </c>
      <c r="Z59" s="2">
        <v>1.1724482812416726</v>
      </c>
      <c r="AA59" s="2">
        <v>1.142533451012987</v>
      </c>
      <c r="AB59" s="2"/>
    </row>
    <row r="60" spans="1:28" x14ac:dyDescent="0.3">
      <c r="A60" s="4">
        <v>7.5999999999999899</v>
      </c>
      <c r="B60" s="5">
        <v>3.0998549108178013</v>
      </c>
      <c r="C60" s="1">
        <v>2.9011431420000111</v>
      </c>
      <c r="D60" s="2">
        <v>2.7282482760628852</v>
      </c>
      <c r="E60" s="2">
        <v>2.5761071901721464</v>
      </c>
      <c r="F60" s="2">
        <v>2.4614595714376661</v>
      </c>
      <c r="G60" s="2">
        <v>2.3388926482700163</v>
      </c>
      <c r="H60" s="2">
        <v>2.2283123174081663</v>
      </c>
      <c r="I60" s="2">
        <v>2.1279332657421719</v>
      </c>
      <c r="J60" s="2">
        <v>2.0363227498806795</v>
      </c>
      <c r="K60" s="2">
        <v>1.9523158905027529</v>
      </c>
      <c r="L60" s="2">
        <v>1.8749545791834894</v>
      </c>
      <c r="M60" s="2">
        <v>1.8034425935224805</v>
      </c>
      <c r="N60" s="2">
        <v>1.7371120721762505</v>
      </c>
      <c r="O60" s="2">
        <v>1.6753981012726757</v>
      </c>
      <c r="P60" s="2">
        <v>1.6178191904285883</v>
      </c>
      <c r="Q60" s="2">
        <v>1.5639620904049707</v>
      </c>
      <c r="R60" s="2">
        <v>1.5134698556413257</v>
      </c>
      <c r="S60" s="2">
        <v>1.4660323626339187</v>
      </c>
      <c r="T60" s="2">
        <v>1.4213787085205447</v>
      </c>
      <c r="U60" s="2">
        <v>1.379271064498157</v>
      </c>
      <c r="V60" s="2">
        <v>1.3394996660034808</v>
      </c>
      <c r="W60" s="2">
        <v>1.301878699211362</v>
      </c>
      <c r="X60" s="2">
        <v>1.2662429002368767</v>
      </c>
      <c r="Y60" s="2">
        <v>1.2324447255003441</v>
      </c>
      <c r="Z60" s="2">
        <v>1.2003519831858036</v>
      </c>
      <c r="AA60" s="2">
        <v>1.1698458394930811</v>
      </c>
      <c r="AB60" s="2"/>
    </row>
    <row r="61" spans="1:28" x14ac:dyDescent="0.3">
      <c r="A61" s="4">
        <v>7.6999999999999904</v>
      </c>
      <c r="B61" s="5">
        <v>3.1561206204743657</v>
      </c>
      <c r="C61" s="1">
        <v>2.9546641313104307</v>
      </c>
      <c r="D61" s="2">
        <v>2.7793630864116783</v>
      </c>
      <c r="E61" s="2">
        <v>2.6250874720351756</v>
      </c>
      <c r="F61" s="2">
        <v>2.5091065850018888</v>
      </c>
      <c r="G61" s="2">
        <v>2.3848021532821617</v>
      </c>
      <c r="H61" s="2">
        <v>2.2726401008920312</v>
      </c>
      <c r="I61" s="2">
        <v>2.1708114779448584</v>
      </c>
      <c r="J61" s="2">
        <v>2.0778645572955075</v>
      </c>
      <c r="K61" s="2">
        <v>1.992619011747234</v>
      </c>
      <c r="L61" s="2">
        <v>1.9141040150837774</v>
      </c>
      <c r="M61" s="2">
        <v>1.8415127651529579</v>
      </c>
      <c r="N61" s="2">
        <v>1.7741685166842016</v>
      </c>
      <c r="O61" s="2">
        <v>1.7114988324871077</v>
      </c>
      <c r="P61" s="2">
        <v>1.6530158019556558</v>
      </c>
      <c r="Q61" s="2">
        <v>1.5983006584988926</v>
      </c>
      <c r="R61" s="2">
        <v>1.5469916846747918</v>
      </c>
      <c r="S61" s="2">
        <v>1.4987746055845348</v>
      </c>
      <c r="T61" s="2">
        <v>1.4533748872962569</v>
      </c>
      <c r="U61" s="2">
        <v>1.410551509312546</v>
      </c>
      <c r="V61" s="2">
        <v>1.3700918888148352</v>
      </c>
      <c r="W61" s="2">
        <v>1.3318077130662329</v>
      </c>
      <c r="X61" s="2">
        <v>1.2955314939351228</v>
      </c>
      <c r="Y61" s="2">
        <v>1.2611137011298854</v>
      </c>
      <c r="Z61" s="2">
        <v>1.2284203626215986</v>
      </c>
      <c r="AA61" s="2">
        <v>1.1973310448145995</v>
      </c>
      <c r="AB61" s="2"/>
    </row>
    <row r="62" spans="1:28" x14ac:dyDescent="0.3">
      <c r="A62" s="4">
        <v>7.7999999999999901</v>
      </c>
      <c r="B62" s="5">
        <v>3.2124191099136254</v>
      </c>
      <c r="C62" s="1">
        <v>3.0082214413105772</v>
      </c>
      <c r="D62" s="2">
        <v>2.8305178965964295</v>
      </c>
      <c r="E62" s="2">
        <v>2.6741115771601511</v>
      </c>
      <c r="F62" s="2">
        <v>2.5567973797276924</v>
      </c>
      <c r="G62" s="2">
        <v>2.4307592496868335</v>
      </c>
      <c r="H62" s="2">
        <v>2.3170194391354015</v>
      </c>
      <c r="I62" s="2">
        <v>2.2137453663259548</v>
      </c>
      <c r="J62" s="2">
        <v>2.1194663250782573</v>
      </c>
      <c r="K62" s="2">
        <v>2.0329865448501536</v>
      </c>
      <c r="L62" s="2">
        <v>1.9533224859766278</v>
      </c>
      <c r="M62" s="2">
        <v>1.8796567707025753</v>
      </c>
      <c r="N62" s="2">
        <v>1.8113037737744155</v>
      </c>
      <c r="O62" s="2">
        <v>1.7476835384075775</v>
      </c>
      <c r="P62" s="2">
        <v>1.6883017372586755</v>
      </c>
      <c r="Q62" s="2">
        <v>1.6327340896100622</v>
      </c>
      <c r="R62" s="2">
        <v>1.580614109079022</v>
      </c>
      <c r="S62" s="2">
        <v>1.5316233720017203</v>
      </c>
      <c r="T62" s="2">
        <v>1.485483715667625</v>
      </c>
      <c r="U62" s="2">
        <v>1.4419509298069089</v>
      </c>
      <c r="V62" s="2">
        <v>1.4008096148672575</v>
      </c>
      <c r="W62" s="2">
        <v>1.3618689602886362</v>
      </c>
      <c r="X62" s="2">
        <v>1.3249592543149589</v>
      </c>
      <c r="Y62" s="2">
        <v>1.2899289800644558</v>
      </c>
      <c r="Z62" s="2">
        <v>1.256642384882197</v>
      </c>
      <c r="AA62" s="2">
        <v>1.2249774343947306</v>
      </c>
      <c r="AB62" s="2"/>
    </row>
    <row r="63" spans="1:28" x14ac:dyDescent="0.3">
      <c r="A63" s="4">
        <v>7.8999999999999897</v>
      </c>
      <c r="B63" s="5">
        <v>3.243624690413442</v>
      </c>
      <c r="C63" s="1">
        <v>3.061813166033891</v>
      </c>
      <c r="D63" s="2">
        <v>2.8817105764414594</v>
      </c>
      <c r="E63" s="2">
        <v>2.723177138758035</v>
      </c>
      <c r="F63" s="2">
        <v>2.5822911319630921</v>
      </c>
      <c r="G63" s="2">
        <v>2.4767612882650036</v>
      </c>
      <c r="H63" s="2">
        <v>2.3614474254912694</v>
      </c>
      <c r="I63" s="2">
        <v>2.2567317532018776</v>
      </c>
      <c r="J63" s="2">
        <v>2.1611245905105161</v>
      </c>
      <c r="K63" s="2">
        <v>2.0734147276908428</v>
      </c>
      <c r="L63" s="2">
        <v>1.9926059156259071</v>
      </c>
      <c r="M63" s="2">
        <v>1.9178702047874145</v>
      </c>
      <c r="N63" s="2">
        <v>1.8485130935940159</v>
      </c>
      <c r="O63" s="2">
        <v>1.7839471091364725</v>
      </c>
      <c r="P63" s="2">
        <v>1.7236715106033693</v>
      </c>
      <c r="Q63" s="2">
        <v>1.6672565062024194</v>
      </c>
      <c r="R63" s="2">
        <v>1.6143308434255781</v>
      </c>
      <c r="S63" s="2">
        <v>1.5645719524012045</v>
      </c>
      <c r="T63" s="2">
        <v>1.5176980439159777</v>
      </c>
      <c r="U63" s="2">
        <v>1.4734617198974673</v>
      </c>
      <c r="V63" s="2">
        <v>1.4316447656973013</v>
      </c>
      <c r="W63" s="2">
        <v>1.3920538742107247</v>
      </c>
      <c r="X63" s="2">
        <v>1.3545171109482299</v>
      </c>
      <c r="Y63" s="2">
        <v>1.318880972912811</v>
      </c>
      <c r="Z63" s="2">
        <v>1.2850079268530599</v>
      </c>
      <c r="AA63" s="2">
        <v>1.2527743371723796</v>
      </c>
      <c r="AB63" s="2"/>
    </row>
    <row r="64" spans="1:28" x14ac:dyDescent="0.3">
      <c r="A64" s="4">
        <v>7.9999999999999902</v>
      </c>
      <c r="B64" s="5">
        <v>3.2994539280717703</v>
      </c>
      <c r="C64" s="1">
        <v>3.1154375294757242</v>
      </c>
      <c r="D64" s="2">
        <v>2.9329391429713541</v>
      </c>
      <c r="E64" s="2">
        <v>2.7722819556627676</v>
      </c>
      <c r="F64" s="2">
        <v>2.6294944006277547</v>
      </c>
      <c r="G64" s="2">
        <v>2.5228058105271018</v>
      </c>
      <c r="H64" s="2">
        <v>2.4059213649382989</v>
      </c>
      <c r="I64" s="2">
        <v>2.2997676947285561</v>
      </c>
      <c r="J64" s="2">
        <v>2.2028361482803005</v>
      </c>
      <c r="K64" s="2">
        <v>2.1139000805069061</v>
      </c>
      <c r="L64" s="2">
        <v>2.0319505365180954</v>
      </c>
      <c r="M64" s="2">
        <v>1.9561489985456515</v>
      </c>
      <c r="N64" s="2">
        <v>1.88579209206388</v>
      </c>
      <c r="O64" s="2">
        <v>1.8202848312644304</v>
      </c>
      <c r="P64" s="2">
        <v>1.7591200649245675</v>
      </c>
      <c r="Q64" s="2">
        <v>1.7018624930518018</v>
      </c>
      <c r="R64" s="2">
        <v>1.6481360996893883</v>
      </c>
      <c r="S64" s="2">
        <v>1.5976141712193441</v>
      </c>
      <c r="T64" s="2">
        <v>1.5500112941528794</v>
      </c>
      <c r="U64" s="2">
        <v>1.5050768845877855</v>
      </c>
      <c r="V64" s="2">
        <v>1.4625899144763681</v>
      </c>
      <c r="W64" s="2">
        <v>1.4223545815671359</v>
      </c>
      <c r="X64" s="2">
        <v>1.3841967297128808</v>
      </c>
      <c r="Y64" s="2">
        <v>1.3479608705305466</v>
      </c>
      <c r="Z64" s="2">
        <v>1.313507690530104</v>
      </c>
      <c r="AA64" s="2">
        <v>1.2807119528531876</v>
      </c>
      <c r="AB64" s="2"/>
    </row>
    <row r="65" spans="1:28" x14ac:dyDescent="0.3">
      <c r="A65" s="4">
        <v>8.0999999999999908</v>
      </c>
      <c r="B65" s="5">
        <v>3.355313270168041</v>
      </c>
      <c r="C65" s="1">
        <v>3.1690928747928258</v>
      </c>
      <c r="D65" s="2">
        <v>2.9842017480307148</v>
      </c>
      <c r="E65" s="2">
        <v>2.8214239782455377</v>
      </c>
      <c r="F65" s="2">
        <v>2.6767381570276321</v>
      </c>
      <c r="G65" s="2">
        <v>2.5688905320549655</v>
      </c>
      <c r="H65" s="2">
        <v>2.4504387554176907</v>
      </c>
      <c r="I65" s="2">
        <v>2.3428504600917384</v>
      </c>
      <c r="J65" s="2">
        <v>2.2445980273813313</v>
      </c>
      <c r="K65" s="2">
        <v>2.1544393803556416</v>
      </c>
      <c r="L65" s="2">
        <v>2.0713528617375547</v>
      </c>
      <c r="M65" s="2">
        <v>1.9944893887778716</v>
      </c>
      <c r="N65" s="2">
        <v>1.9231367171358027</v>
      </c>
      <c r="O65" s="2">
        <v>1.8566923510980033</v>
      </c>
      <c r="P65" s="2">
        <v>1.7946427318812519</v>
      </c>
      <c r="Q65" s="2">
        <v>1.7365470539900107</v>
      </c>
      <c r="R65" s="2">
        <v>1.6820245405499619</v>
      </c>
      <c r="S65" s="2">
        <v>1.6307443365478789</v>
      </c>
      <c r="T65" s="2">
        <v>1.5824174063751293</v>
      </c>
      <c r="U65" s="2">
        <v>1.5367899822431275</v>
      </c>
      <c r="V65" s="2">
        <v>1.4936382244181752</v>
      </c>
      <c r="W65" s="2">
        <v>1.4527638369664393</v>
      </c>
      <c r="X65" s="2">
        <v>1.4139904432787842</v>
      </c>
      <c r="Y65" s="2">
        <v>1.3771605704928549</v>
      </c>
      <c r="Z65" s="2">
        <v>1.3421331254767546</v>
      </c>
      <c r="AA65" s="2">
        <v>1.3087812703757178</v>
      </c>
      <c r="AB65" s="2"/>
    </row>
    <row r="66" spans="1:28" x14ac:dyDescent="0.3">
      <c r="A66" s="4">
        <v>8.1999999999999904</v>
      </c>
      <c r="B66" s="5">
        <v>3.4112012377976573</v>
      </c>
      <c r="C66" s="1">
        <v>3.2227776545534521</v>
      </c>
      <c r="D66" s="2">
        <v>3.0354966671209946</v>
      </c>
      <c r="E66" s="2">
        <v>2.8706012957272393</v>
      </c>
      <c r="F66" s="2">
        <v>2.7240202945793452</v>
      </c>
      <c r="G66" s="2">
        <v>2.5926499058142407</v>
      </c>
      <c r="H66" s="2">
        <v>2.4949972710844102</v>
      </c>
      <c r="I66" s="2">
        <v>2.3859775128476239</v>
      </c>
      <c r="J66" s="2">
        <v>2.28640747041523</v>
      </c>
      <c r="K66" s="2">
        <v>2.195029638247644</v>
      </c>
      <c r="L66" s="2">
        <v>2.1108096597997443</v>
      </c>
      <c r="M66" s="2">
        <v>2.0328878903472374</v>
      </c>
      <c r="N66" s="2">
        <v>1.9605432186269549</v>
      </c>
      <c r="O66" s="2">
        <v>1.8931656417967593</v>
      </c>
      <c r="P66" s="2">
        <v>1.8302351961667838</v>
      </c>
      <c r="Q66" s="2">
        <v>1.771305573261986</v>
      </c>
      <c r="R66" s="2">
        <v>1.7159912376740194</v>
      </c>
      <c r="S66" s="2">
        <v>1.6639571952267413</v>
      </c>
      <c r="T66" s="2">
        <v>1.6149107902602242</v>
      </c>
      <c r="U66" s="2">
        <v>1.5685950729905624</v>
      </c>
      <c r="V66" s="2">
        <v>1.5247833936968709</v>
      </c>
      <c r="W66" s="2">
        <v>1.4832749642538903</v>
      </c>
      <c r="X66" s="2">
        <v>1.4438911888571229</v>
      </c>
      <c r="Y66" s="2">
        <v>1.4064726111900112</v>
      </c>
      <c r="Z66" s="2">
        <v>1.3708763592447082</v>
      </c>
      <c r="AA66" s="2">
        <v>1.3369739946586305</v>
      </c>
      <c r="AB66" s="2"/>
    </row>
    <row r="67" spans="1:28" x14ac:dyDescent="0.3">
      <c r="A67" s="4">
        <v>8.2999999999999901</v>
      </c>
      <c r="B67" s="5">
        <v>3.4671164466783879</v>
      </c>
      <c r="C67" s="1">
        <v>3.251293502332949</v>
      </c>
      <c r="D67" s="2">
        <v>3.0868222893183939</v>
      </c>
      <c r="E67" s="2">
        <v>2.919812124731568</v>
      </c>
      <c r="F67" s="2">
        <v>2.7713388488075745</v>
      </c>
      <c r="G67" s="2">
        <v>2.6382606967961433</v>
      </c>
      <c r="H67" s="2">
        <v>2.5395947472507334</v>
      </c>
      <c r="I67" s="2">
        <v>2.4291464941630214</v>
      </c>
      <c r="J67" s="2">
        <v>2.3282619150150659</v>
      </c>
      <c r="K67" s="2">
        <v>2.2356680786382954</v>
      </c>
      <c r="L67" s="2">
        <v>2.1503179320934924</v>
      </c>
      <c r="M67" s="2">
        <v>2.0713412714542963</v>
      </c>
      <c r="N67" s="2">
        <v>1.9980081212085907</v>
      </c>
      <c r="O67" s="2">
        <v>1.9297009739576487</v>
      </c>
      <c r="P67" s="2">
        <v>1.8658934635719702</v>
      </c>
      <c r="Q67" s="2">
        <v>1.8061337809529119</v>
      </c>
      <c r="R67" s="2">
        <v>1.750031634395353</v>
      </c>
      <c r="S67" s="2">
        <v>1.6972478926699144</v>
      </c>
      <c r="T67" s="2">
        <v>1.6474862820373424</v>
      </c>
      <c r="U67" s="2">
        <v>1.6004866725414471</v>
      </c>
      <c r="V67" s="2">
        <v>1.5560196061361165</v>
      </c>
      <c r="W67" s="2">
        <v>1.5138818039925721</v>
      </c>
      <c r="X67" s="2">
        <v>1.4738924524110808</v>
      </c>
      <c r="Y67" s="2">
        <v>1.4358901127188675</v>
      </c>
      <c r="Z67" s="2">
        <v>1.399730134913082</v>
      </c>
      <c r="AA67" s="2">
        <v>1.3652824807718591</v>
      </c>
      <c r="AB67" s="2"/>
    </row>
    <row r="68" spans="1:28" x14ac:dyDescent="0.3">
      <c r="A68" s="4">
        <v>8.3999999999999897</v>
      </c>
      <c r="B68" s="5">
        <v>3.5230575997551146</v>
      </c>
      <c r="C68" s="1">
        <v>3.304527947629555</v>
      </c>
      <c r="D68" s="2">
        <v>3.1381771081537284</v>
      </c>
      <c r="E68" s="2">
        <v>2.9690547989409941</v>
      </c>
      <c r="F68" s="2">
        <v>2.8186919856872485</v>
      </c>
      <c r="G68" s="2">
        <v>2.6839089000302536</v>
      </c>
      <c r="H68" s="2">
        <v>2.5842291668285884</v>
      </c>
      <c r="I68" s="2">
        <v>2.4723552077365305</v>
      </c>
      <c r="J68" s="2">
        <v>2.370158977145056</v>
      </c>
      <c r="K68" s="2">
        <v>2.2763521210035136</v>
      </c>
      <c r="L68" s="2">
        <v>2.1898748926286018</v>
      </c>
      <c r="M68" s="2">
        <v>2.1098465314510202</v>
      </c>
      <c r="N68" s="2">
        <v>2.0355282001804524</v>
      </c>
      <c r="O68" s="2">
        <v>1.9662948892437009</v>
      </c>
      <c r="P68" s="2">
        <v>1.9016138323626635</v>
      </c>
      <c r="Q68" s="2">
        <v>1.84102772201079</v>
      </c>
      <c r="R68" s="2">
        <v>1.7841415122808117</v>
      </c>
      <c r="S68" s="2">
        <v>1.7306119368766177</v>
      </c>
      <c r="T68" s="2">
        <v>1.6801391058498547</v>
      </c>
      <c r="U68" s="2">
        <v>1.6324597108168994</v>
      </c>
      <c r="V68" s="2">
        <v>1.5873414870158911</v>
      </c>
      <c r="W68" s="2">
        <v>1.5445786663778975</v>
      </c>
      <c r="X68" s="2">
        <v>1.5039882186137854</v>
      </c>
      <c r="Y68" s="2">
        <v>1.4654067238308495</v>
      </c>
      <c r="Z68" s="2">
        <v>1.428687754985432</v>
      </c>
      <c r="AA68" s="2">
        <v>1.3936996747555008</v>
      </c>
      <c r="AB68" s="2"/>
    </row>
    <row r="69" spans="1:28" x14ac:dyDescent="0.3">
      <c r="A69" s="4">
        <v>8.4999999999999893</v>
      </c>
      <c r="B69" s="5">
        <v>3.5790234804825976</v>
      </c>
      <c r="C69" s="1">
        <v>3.3577896339986766</v>
      </c>
      <c r="D69" s="2">
        <v>3.1895597133498543</v>
      </c>
      <c r="E69" s="2">
        <v>3.0183277597348783</v>
      </c>
      <c r="F69" s="2">
        <v>2.8660779911025553</v>
      </c>
      <c r="G69" s="2">
        <v>2.7295926385315452</v>
      </c>
      <c r="H69" s="2">
        <v>2.6063699632438357</v>
      </c>
      <c r="I69" s="2">
        <v>2.515601606210113</v>
      </c>
      <c r="J69" s="2">
        <v>2.4120964360625394</v>
      </c>
      <c r="K69" s="2">
        <v>2.3170793632610933</v>
      </c>
      <c r="L69" s="2">
        <v>2.2294779498238588</v>
      </c>
      <c r="M69" s="2">
        <v>2.1484008809015247</v>
      </c>
      <c r="N69" s="2">
        <v>2.0731004597094032</v>
      </c>
      <c r="O69" s="2">
        <v>2.0029441767054235</v>
      </c>
      <c r="P69" s="2">
        <v>1.9373928675890453</v>
      </c>
      <c r="Q69" s="2">
        <v>1.8759837284496674</v>
      </c>
      <c r="R69" s="2">
        <v>1.8183169611351071</v>
      </c>
      <c r="S69" s="2">
        <v>1.764045166147673</v>
      </c>
      <c r="T69" s="2">
        <v>1.7128648390965016</v>
      </c>
      <c r="U69" s="2">
        <v>1.6645094948311601</v>
      </c>
      <c r="V69" s="2">
        <v>1.6187440634205368</v>
      </c>
      <c r="W69" s="2">
        <v>1.5753602889790459</v>
      </c>
      <c r="X69" s="2">
        <v>1.5341729259191716</v>
      </c>
      <c r="Y69" s="2">
        <v>1.4950165742767656</v>
      </c>
      <c r="Z69" s="2">
        <v>1.457743030962789</v>
      </c>
      <c r="AA69" s="2">
        <v>1.42221906038646</v>
      </c>
      <c r="AB69" s="2"/>
    </row>
    <row r="70" spans="1:28" x14ac:dyDescent="0.3">
      <c r="A70" s="4">
        <v>8.5999999999999908</v>
      </c>
      <c r="B70" s="5">
        <v>3.6350129467153542</v>
      </c>
      <c r="C70" s="1">
        <v>3.411077285387262</v>
      </c>
      <c r="D70" s="2">
        <v>3.2409687833247931</v>
      </c>
      <c r="E70" s="2">
        <v>3.0676295477036182</v>
      </c>
      <c r="F70" s="2">
        <v>2.913495261301255</v>
      </c>
      <c r="G70" s="2">
        <v>2.7753101574871346</v>
      </c>
      <c r="H70" s="2">
        <v>2.6505429437473786</v>
      </c>
      <c r="I70" s="2">
        <v>2.5588837789042587</v>
      </c>
      <c r="J70" s="2">
        <v>2.4540722207552386</v>
      </c>
      <c r="K70" s="2">
        <v>2.3578475668291095</v>
      </c>
      <c r="L70" s="2">
        <v>2.2691246901040567</v>
      </c>
      <c r="M70" s="2">
        <v>2.1870017236338724</v>
      </c>
      <c r="N70" s="2">
        <v>2.1107221132512604</v>
      </c>
      <c r="O70" s="2">
        <v>2.0396458514874296</v>
      </c>
      <c r="P70" s="2">
        <v>1.9732273779917677</v>
      </c>
      <c r="Q70" s="2">
        <v>1.9109983943704114</v>
      </c>
      <c r="R70" s="2">
        <v>1.8525543520524019</v>
      </c>
      <c r="S70" s="2">
        <v>1.7975437200857891</v>
      </c>
      <c r="T70" s="2">
        <v>1.7456593813005516</v>
      </c>
      <c r="U70" s="2">
        <v>1.6966316753529183</v>
      </c>
      <c r="V70" s="2">
        <v>1.6502227286194491</v>
      </c>
      <c r="W70" s="2">
        <v>1.6062217987709722</v>
      </c>
      <c r="X70" s="2">
        <v>1.5644414261829442</v>
      </c>
      <c r="Y70" s="2">
        <v>1.5247142319610307</v>
      </c>
      <c r="Z70" s="2">
        <v>1.4868902379831503</v>
      </c>
      <c r="AA70" s="2">
        <v>1.450834611263953</v>
      </c>
      <c r="AB70" s="2"/>
    </row>
    <row r="71" spans="1:28" x14ac:dyDescent="0.3">
      <c r="A71" s="4">
        <v>8.6999999999999904</v>
      </c>
      <c r="B71" s="5">
        <v>3.6910249251420297</v>
      </c>
      <c r="C71" s="1">
        <v>3.4643897036495064</v>
      </c>
      <c r="D71" s="2">
        <v>3.2670564111167701</v>
      </c>
      <c r="E71" s="2">
        <v>3.1169587949456372</v>
      </c>
      <c r="F71" s="2">
        <v>2.9609422942375589</v>
      </c>
      <c r="G71" s="2">
        <v>2.8210598145800749</v>
      </c>
      <c r="H71" s="2">
        <v>2.6947505121868285</v>
      </c>
      <c r="I71" s="2">
        <v>2.5799893256932775</v>
      </c>
      <c r="J71" s="2">
        <v>2.4960843976901348</v>
      </c>
      <c r="K71" s="2">
        <v>2.3986546431388884</v>
      </c>
      <c r="L71" s="2">
        <v>2.3088128631035105</v>
      </c>
      <c r="M71" s="2">
        <v>2.2256466405593596</v>
      </c>
      <c r="N71" s="2">
        <v>2.1483905659100841</v>
      </c>
      <c r="O71" s="2">
        <v>2.0763971356513293</v>
      </c>
      <c r="P71" s="2">
        <v>2.0091143952117569</v>
      </c>
      <c r="Q71" s="2">
        <v>1.9460685534809294</v>
      </c>
      <c r="R71" s="2">
        <v>1.8868503131710614</v>
      </c>
      <c r="S71" s="2">
        <v>1.8311040135100189</v>
      </c>
      <c r="T71" s="2">
        <v>1.7785189261108745</v>
      </c>
      <c r="U71" s="2">
        <v>1.7288222169221743</v>
      </c>
      <c r="V71" s="2">
        <v>1.6817732100318361</v>
      </c>
      <c r="W71" s="2">
        <v>1.6371586779828238</v>
      </c>
      <c r="X71" s="2">
        <v>1.5947889483348134</v>
      </c>
      <c r="Y71" s="2">
        <v>1.554494664383093</v>
      </c>
      <c r="Z71" s="2">
        <v>1.5161240739835065</v>
      </c>
      <c r="AA71" s="2">
        <v>1.4795407476505105</v>
      </c>
      <c r="AB71" s="2"/>
    </row>
    <row r="72" spans="1:28" x14ac:dyDescent="0.3">
      <c r="A72" s="4">
        <v>8.7999999999999901</v>
      </c>
      <c r="B72" s="5">
        <v>3.7470584062088221</v>
      </c>
      <c r="C72" s="1">
        <v>3.5177257627325509</v>
      </c>
      <c r="D72" s="2">
        <v>3.31803181184263</v>
      </c>
      <c r="E72" s="2">
        <v>3.1663142180649326</v>
      </c>
      <c r="F72" s="2">
        <v>3.0084176817094694</v>
      </c>
      <c r="G72" s="2">
        <v>2.8668400712086348</v>
      </c>
      <c r="H72" s="2">
        <v>2.7389909938052259</v>
      </c>
      <c r="I72" s="2">
        <v>2.6228220125993711</v>
      </c>
      <c r="J72" s="2">
        <v>2.5381311597303919</v>
      </c>
      <c r="K72" s="2">
        <v>2.4394986414425066</v>
      </c>
      <c r="L72" s="2">
        <v>2.3485403682985755</v>
      </c>
      <c r="M72" s="2">
        <v>2.2643333750632517</v>
      </c>
      <c r="N72" s="2">
        <v>2.1861033985194096</v>
      </c>
      <c r="O72" s="2">
        <v>2.113195440878969</v>
      </c>
      <c r="P72" s="2">
        <v>2.0450511550465946</v>
      </c>
      <c r="Q72" s="2">
        <v>1.9811912588367435</v>
      </c>
      <c r="R72" s="2">
        <v>1.9212017078297412</v>
      </c>
      <c r="S72" s="2">
        <v>1.8647227129594628</v>
      </c>
      <c r="T72" s="2">
        <v>1.8114399360864639</v>
      </c>
      <c r="U72" s="2">
        <v>1.7610773708504803</v>
      </c>
      <c r="V72" s="2">
        <v>1.713391540379763</v>
      </c>
      <c r="W72" s="2">
        <v>1.6681667333436354</v>
      </c>
      <c r="X72" s="2">
        <v>1.6252110656600898</v>
      </c>
      <c r="Y72" s="2">
        <v>1.5843532039022123</v>
      </c>
      <c r="Z72" s="2">
        <v>1.545439622899857</v>
      </c>
      <c r="AA72" s="2">
        <v>1.5083322975647531</v>
      </c>
      <c r="AB72" s="2"/>
    </row>
    <row r="73" spans="1:28" x14ac:dyDescent="0.3">
      <c r="A73" s="4">
        <v>8.8999999999999897</v>
      </c>
      <c r="B73" s="5">
        <v>3.803112439482911</v>
      </c>
      <c r="C73" s="1">
        <v>3.5710844033715721</v>
      </c>
      <c r="D73" s="2">
        <v>3.3690318793318572</v>
      </c>
      <c r="E73" s="2">
        <v>3.215694611796629</v>
      </c>
      <c r="F73" s="2">
        <v>3.0559201022076894</v>
      </c>
      <c r="G73" s="2">
        <v>2.9126494845068738</v>
      </c>
      <c r="H73" s="2">
        <v>2.7832628191196558</v>
      </c>
      <c r="I73" s="2">
        <v>2.6656882956162313</v>
      </c>
      <c r="J73" s="2">
        <v>2.580210816094139</v>
      </c>
      <c r="K73" s="2">
        <v>2.48037773777427</v>
      </c>
      <c r="L73" s="2">
        <v>2.3883052429133</v>
      </c>
      <c r="M73" s="2">
        <v>2.3030598197949717</v>
      </c>
      <c r="N73" s="2">
        <v>2.2238583532563005</v>
      </c>
      <c r="O73" s="2">
        <v>2.150038352849021</v>
      </c>
      <c r="P73" s="2">
        <v>2.0810350805277653</v>
      </c>
      <c r="Q73" s="2">
        <v>2.0163637645567767</v>
      </c>
      <c r="R73" s="2">
        <v>1.9556056148597147</v>
      </c>
      <c r="S73" s="2">
        <v>1.8983967155004895</v>
      </c>
      <c r="T73" s="2">
        <v>1.844419119957742</v>
      </c>
      <c r="U73" s="2">
        <v>1.7933936508766426</v>
      </c>
      <c r="V73" s="2">
        <v>1.7450740316802213</v>
      </c>
      <c r="W73" s="2">
        <v>1.6992420683548237</v>
      </c>
      <c r="X73" s="2">
        <v>1.6557036662992408</v>
      </c>
      <c r="Y73" s="2">
        <v>1.6142855164138747</v>
      </c>
      <c r="Z73" s="2">
        <v>1.5748323214739728</v>
      </c>
      <c r="AA73" s="2">
        <v>1.5372044616763323</v>
      </c>
      <c r="AB73" s="2"/>
    </row>
    <row r="74" spans="1:28" x14ac:dyDescent="0.3">
      <c r="A74" s="4">
        <v>8.9999999999999893</v>
      </c>
      <c r="B74" s="5">
        <v>3.8591861294122758</v>
      </c>
      <c r="C74" s="1">
        <v>3.6244646282433113</v>
      </c>
      <c r="D74" s="2">
        <v>3.4200555100879808</v>
      </c>
      <c r="E74" s="2">
        <v>3.2400092445707402</v>
      </c>
      <c r="F74" s="2">
        <v>3.1034483144027769</v>
      </c>
      <c r="G74" s="2">
        <v>2.9584867000834114</v>
      </c>
      <c r="H74" s="2">
        <v>2.8275645158642186</v>
      </c>
      <c r="I74" s="2">
        <v>2.7085865796610449</v>
      </c>
      <c r="J74" s="2">
        <v>2.5998713341906536</v>
      </c>
      <c r="K74" s="2">
        <v>2.5212902249425508</v>
      </c>
      <c r="L74" s="2">
        <v>2.4281056509611911</v>
      </c>
      <c r="M74" s="2">
        <v>2.3418240047064405</v>
      </c>
      <c r="N74" s="2">
        <v>2.2616533206220195</v>
      </c>
      <c r="O74" s="2">
        <v>2.186923617104918</v>
      </c>
      <c r="P74" s="2">
        <v>2.1170637666202845</v>
      </c>
      <c r="Q74" s="2">
        <v>2.0515835092987889</v>
      </c>
      <c r="R74" s="2">
        <v>1.9900593107800868</v>
      </c>
      <c r="S74" s="2">
        <v>1.9321231295859385</v>
      </c>
      <c r="T74" s="2">
        <v>1.8774534120943887</v>
      </c>
      <c r="U74" s="2">
        <v>1.8257678111886944</v>
      </c>
      <c r="V74" s="2">
        <v>1.7768172517678824</v>
      </c>
      <c r="W74" s="2">
        <v>1.7303810582619314</v>
      </c>
      <c r="X74" s="2">
        <v>1.6862629266188318</v>
      </c>
      <c r="Y74" s="2">
        <v>1.6442875730725226</v>
      </c>
      <c r="Z74" s="2">
        <v>1.604297929283431</v>
      </c>
      <c r="AA74" s="2">
        <v>1.5661527816021681</v>
      </c>
      <c r="AB74" s="2"/>
    </row>
    <row r="75" spans="1:28" x14ac:dyDescent="0.3">
      <c r="A75" s="4">
        <v>9.0999999999999908</v>
      </c>
      <c r="B75" s="5">
        <v>3.9152786314431762</v>
      </c>
      <c r="C75" s="1">
        <v>3.6778654975327663</v>
      </c>
      <c r="D75" s="2">
        <v>3.4711016650029336</v>
      </c>
      <c r="E75" s="2">
        <v>3.2889713085410768</v>
      </c>
      <c r="F75" s="2">
        <v>3.1510011512056444</v>
      </c>
      <c r="G75" s="2">
        <v>3.004350445404858</v>
      </c>
      <c r="H75" s="2">
        <v>2.8718947016539138</v>
      </c>
      <c r="I75" s="2">
        <v>2.7515153679707942</v>
      </c>
      <c r="J75" s="2">
        <v>2.6415121241880368</v>
      </c>
      <c r="K75" s="2">
        <v>2.5622345034429999</v>
      </c>
      <c r="L75" s="2">
        <v>2.4679398733023366</v>
      </c>
      <c r="M75" s="2">
        <v>2.3806240862053603</v>
      </c>
      <c r="N75" s="2">
        <v>2.2994863276428612</v>
      </c>
      <c r="O75" s="2">
        <v>2.2238491262538997</v>
      </c>
      <c r="P75" s="2">
        <v>2.1531349663700143</v>
      </c>
      <c r="Q75" s="2">
        <v>2.0868481013045943</v>
      </c>
      <c r="R75" s="2">
        <v>2.0245602536903999</v>
      </c>
      <c r="S75" s="2">
        <v>1.9658992577445629</v>
      </c>
      <c r="T75" s="2">
        <v>1.9105399539414099</v>
      </c>
      <c r="U75" s="2">
        <v>1.8581968265568483</v>
      </c>
      <c r="V75" s="2">
        <v>1.8086180030760663</v>
      </c>
      <c r="W75" s="2">
        <v>1.7615803274358723</v>
      </c>
      <c r="X75" s="2">
        <v>1.7168852871467768</v>
      </c>
      <c r="Y75" s="2">
        <v>1.6743556247364397</v>
      </c>
      <c r="Z75" s="2">
        <v>1.6338325016539637</v>
      </c>
      <c r="AA75" s="2">
        <v>1.5951731112467749</v>
      </c>
      <c r="AB75" s="2"/>
    </row>
    <row r="76" spans="1:28" x14ac:dyDescent="0.3">
      <c r="A76" s="4">
        <v>9.1999999999999904</v>
      </c>
      <c r="B76" s="5">
        <v>3.9713891484607724</v>
      </c>
      <c r="C76" s="1">
        <v>3.7312861248728657</v>
      </c>
      <c r="D76" s="2">
        <v>3.5221693647613352</v>
      </c>
      <c r="E76" s="2">
        <v>3.3379567503962431</v>
      </c>
      <c r="F76" s="2">
        <v>3.1985775143439374</v>
      </c>
      <c r="G76" s="2">
        <v>3.0502395237587407</v>
      </c>
      <c r="H76" s="2">
        <v>2.9162520772961296</v>
      </c>
      <c r="I76" s="2">
        <v>2.7944732547233273</v>
      </c>
      <c r="J76" s="2">
        <v>2.6831839745291188</v>
      </c>
      <c r="K76" s="2">
        <v>2.5809864130893105</v>
      </c>
      <c r="L76" s="2">
        <v>2.5078062986093652</v>
      </c>
      <c r="M76" s="2">
        <v>2.4194583373059864</v>
      </c>
      <c r="N76" s="2">
        <v>2.3373555271621305</v>
      </c>
      <c r="O76" s="2">
        <v>2.2608129083558985</v>
      </c>
      <c r="P76" s="2">
        <v>2.189246578344572</v>
      </c>
      <c r="Q76" s="2">
        <v>2.1221553048476749</v>
      </c>
      <c r="R76" s="2">
        <v>2.0591060686793434</v>
      </c>
      <c r="S76" s="2">
        <v>1.999722580905172</v>
      </c>
      <c r="T76" s="2">
        <v>1.9436760772130794</v>
      </c>
      <c r="U76" s="2">
        <v>1.8906778743520025</v>
      </c>
      <c r="V76" s="2">
        <v>1.840473303435104</v>
      </c>
      <c r="W76" s="2">
        <v>1.7928367289072853</v>
      </c>
      <c r="X76" s="2">
        <v>1.7475674307999205</v>
      </c>
      <c r="Y76" s="2">
        <v>1.7044861788471877</v>
      </c>
      <c r="Z76" s="2">
        <v>1.6634323651511482</v>
      </c>
      <c r="AA76" s="2">
        <v>1.6242615908686482</v>
      </c>
      <c r="AB76" s="2"/>
    </row>
    <row r="77" spans="1:28" x14ac:dyDescent="0.3">
      <c r="A77" s="4">
        <v>9.2999999999999901</v>
      </c>
      <c r="B77" s="5">
        <v>4.0275169275221447</v>
      </c>
      <c r="C77" s="1">
        <v>3.7847256736211969</v>
      </c>
      <c r="D77" s="2">
        <v>3.5732576856301002</v>
      </c>
      <c r="E77" s="2">
        <v>3.3869645557980421</v>
      </c>
      <c r="F77" s="2">
        <v>3.2461763694031611</v>
      </c>
      <c r="G77" s="2">
        <v>3.0961528087381605</v>
      </c>
      <c r="H77" s="2">
        <v>2.9606354206847154</v>
      </c>
      <c r="I77" s="2">
        <v>2.8374589183058685</v>
      </c>
      <c r="J77" s="2">
        <v>2.7248854601907126</v>
      </c>
      <c r="K77" s="2">
        <v>2.6215019633867809</v>
      </c>
      <c r="L77" s="2">
        <v>2.5477034151481281</v>
      </c>
      <c r="M77" s="2">
        <v>2.4583251386735521</v>
      </c>
      <c r="N77" s="2">
        <v>2.3752591881092324</v>
      </c>
      <c r="O77" s="2">
        <v>2.2978131163775117</v>
      </c>
      <c r="P77" s="2">
        <v>2.2253966352318204</v>
      </c>
      <c r="Q77" s="2">
        <v>2.1575030279353902</v>
      </c>
      <c r="R77" s="2">
        <v>2.0936945345895177</v>
      </c>
      <c r="S77" s="2">
        <v>2.0335907441826193</v>
      </c>
      <c r="T77" s="2">
        <v>1.9768592886588612</v>
      </c>
      <c r="U77" s="2">
        <v>1.9232083182504067</v>
      </c>
      <c r="V77" s="2">
        <v>1.8723803686749585</v>
      </c>
      <c r="W77" s="2">
        <v>1.8241473258268821</v>
      </c>
      <c r="X77" s="2">
        <v>1.7783062631627351</v>
      </c>
      <c r="Y77" s="2">
        <v>1.7346759784882975</v>
      </c>
      <c r="Z77" s="2">
        <v>1.6930940953820561</v>
      </c>
      <c r="AA77" s="2">
        <v>1.6534146235894724</v>
      </c>
      <c r="AB77" s="2"/>
    </row>
    <row r="78" spans="1:28" x14ac:dyDescent="0.3">
      <c r="A78" s="4">
        <v>9.3999999999999897</v>
      </c>
      <c r="B78" s="5">
        <v>4.0836612568541772</v>
      </c>
      <c r="C78" s="1">
        <v>3.8381833534418179</v>
      </c>
      <c r="D78" s="2">
        <v>3.6243657555964237</v>
      </c>
      <c r="E78" s="2">
        <v>3.4359937678283869</v>
      </c>
      <c r="F78" s="2">
        <v>3.2684369679912102</v>
      </c>
      <c r="G78" s="2">
        <v>3.1420892391967659</v>
      </c>
      <c r="H78" s="2">
        <v>3.0050435812188709</v>
      </c>
      <c r="I78" s="2">
        <v>2.8804711151664093</v>
      </c>
      <c r="J78" s="2">
        <v>2.7666152410841289</v>
      </c>
      <c r="K78" s="2">
        <v>2.662047617965424</v>
      </c>
      <c r="L78" s="2">
        <v>2.5655933026969566</v>
      </c>
      <c r="M78" s="2">
        <v>2.4972229704705531</v>
      </c>
      <c r="N78" s="2">
        <v>2.4131956866450692</v>
      </c>
      <c r="O78" s="2">
        <v>2.3348480186007539</v>
      </c>
      <c r="P78" s="2">
        <v>2.2615832934756717</v>
      </c>
      <c r="Q78" s="2">
        <v>2.1928893111350418</v>
      </c>
      <c r="R78" s="2">
        <v>2.1283235719966735</v>
      </c>
      <c r="S78" s="2">
        <v>2.0675015439728575</v>
      </c>
      <c r="T78" s="2">
        <v>2.0100872562368077</v>
      </c>
      <c r="U78" s="2">
        <v>1.9557856934480276</v>
      </c>
      <c r="V78" s="2">
        <v>1.9043365968433741</v>
      </c>
      <c r="W78" s="2">
        <v>1.8555093746505988</v>
      </c>
      <c r="X78" s="2">
        <v>1.80909889460322</v>
      </c>
      <c r="Y78" s="2">
        <v>1.7649219833965129</v>
      </c>
      <c r="Z78" s="2">
        <v>1.7228144968674279</v>
      </c>
      <c r="AA78" s="2">
        <v>1.6826288540940337</v>
      </c>
      <c r="AB78" s="2"/>
    </row>
    <row r="79" spans="1:28" x14ac:dyDescent="0.3">
      <c r="A79" s="4">
        <v>9.4999999999999893</v>
      </c>
      <c r="B79" s="5">
        <v>4.1398214630917645</v>
      </c>
      <c r="C79" s="1">
        <v>3.8916584171635802</v>
      </c>
      <c r="D79" s="2">
        <v>3.6754927508212627</v>
      </c>
      <c r="E79" s="2">
        <v>3.4850434830121864</v>
      </c>
      <c r="F79" s="2">
        <v>3.3156307912859471</v>
      </c>
      <c r="G79" s="2">
        <v>3.1880478146283626</v>
      </c>
      <c r="H79" s="2">
        <v>3.0494754746954942</v>
      </c>
      <c r="I79" s="2">
        <v>2.9235086741905723</v>
      </c>
      <c r="J79" s="2">
        <v>2.8083720558876477</v>
      </c>
      <c r="K79" s="2">
        <v>2.7026220219215897</v>
      </c>
      <c r="L79" s="2">
        <v>2.6050710748055073</v>
      </c>
      <c r="M79" s="2">
        <v>2.5361504049235202</v>
      </c>
      <c r="N79" s="2">
        <v>2.4511634980944192</v>
      </c>
      <c r="O79" s="2">
        <v>2.3719159898889006</v>
      </c>
      <c r="P79" s="2">
        <v>2.2978048238427271</v>
      </c>
      <c r="Q79" s="2">
        <v>2.2283123174081663</v>
      </c>
      <c r="R79" s="2">
        <v>2.1629912322781335</v>
      </c>
      <c r="S79" s="2">
        <v>2.1014529162217355</v>
      </c>
      <c r="T79" s="2">
        <v>2.043357796548813</v>
      </c>
      <c r="U79" s="2">
        <v>1.9884076932283024</v>
      </c>
      <c r="V79" s="2">
        <v>1.9363395538722565</v>
      </c>
      <c r="W79" s="2">
        <v>1.8869203098709908</v>
      </c>
      <c r="X79" s="2">
        <v>1.839942624036135</v>
      </c>
      <c r="Y79" s="2">
        <v>1.7952213527242105</v>
      </c>
      <c r="Z79" s="2">
        <v>1.7525905847713854</v>
      </c>
      <c r="AA79" s="2">
        <v>1.7119011492963059</v>
      </c>
      <c r="AB79" s="2"/>
    </row>
    <row r="80" spans="1:28" x14ac:dyDescent="0.3">
      <c r="A80" s="4">
        <v>9.5999999999999908</v>
      </c>
      <c r="B80" s="5">
        <v>4.1959969087342817</v>
      </c>
      <c r="C80" s="1">
        <v>3.9451501578893318</v>
      </c>
      <c r="D80" s="2">
        <v>3.7266378923787906</v>
      </c>
      <c r="E80" s="2">
        <v>3.5341128476638706</v>
      </c>
      <c r="F80" s="2">
        <v>3.3628458027827</v>
      </c>
      <c r="G80" s="2">
        <v>3.2340275909303697</v>
      </c>
      <c r="H80" s="2">
        <v>3.0939300786292327</v>
      </c>
      <c r="I80" s="2">
        <v>2.9665704915528321</v>
      </c>
      <c r="J80" s="2">
        <v>2.8501547164028875</v>
      </c>
      <c r="K80" s="2">
        <v>2.7432238995789637</v>
      </c>
      <c r="L80" s="2">
        <v>2.6445779902811366</v>
      </c>
      <c r="M80" s="2">
        <v>2.5751060995380857</v>
      </c>
      <c r="N80" s="2">
        <v>2.489161189586087</v>
      </c>
      <c r="O80" s="2">
        <v>2.4090155037228138</v>
      </c>
      <c r="P80" s="2">
        <v>2.3340596028253042</v>
      </c>
      <c r="Q80" s="2">
        <v>2.2637703228504171</v>
      </c>
      <c r="R80" s="2">
        <v>2.1976956876592881</v>
      </c>
      <c r="S80" s="2">
        <v>2.1354429257475558</v>
      </c>
      <c r="T80" s="2">
        <v>2.0766688634085191</v>
      </c>
      <c r="U80" s="2">
        <v>2.0210721567445575</v>
      </c>
      <c r="V80" s="2">
        <v>1.968386960543834</v>
      </c>
      <c r="W80" s="2">
        <v>1.9183777301364604</v>
      </c>
      <c r="X80" s="2">
        <v>1.8708349241648681</v>
      </c>
      <c r="Y80" s="2">
        <v>1.8255714293739147</v>
      </c>
      <c r="Z80" s="2">
        <v>1.7824195682991668</v>
      </c>
      <c r="AA80" s="2">
        <v>1.7412285807716774</v>
      </c>
      <c r="AB80" s="2"/>
    </row>
    <row r="81" spans="1:28" x14ac:dyDescent="0.3">
      <c r="A81" s="4">
        <v>9.6999999999999904</v>
      </c>
      <c r="B81" s="5">
        <v>4.2521869898005473</v>
      </c>
      <c r="C81" s="1">
        <v>3.9986579063330869</v>
      </c>
      <c r="D81" s="2">
        <v>3.7778004432554879</v>
      </c>
      <c r="E81" s="2">
        <v>3.5832010545274842</v>
      </c>
      <c r="F81" s="2">
        <v>3.4100811223841596</v>
      </c>
      <c r="G81" s="2">
        <v>3.2547974525111139</v>
      </c>
      <c r="H81" s="2">
        <v>3.1384064279593993</v>
      </c>
      <c r="I81" s="2">
        <v>3.0096555259965383</v>
      </c>
      <c r="J81" s="2">
        <v>2.8919621023844697</v>
      </c>
      <c r="K81" s="2">
        <v>2.7838520488439062</v>
      </c>
      <c r="L81" s="2">
        <v>2.6841127622580885</v>
      </c>
      <c r="M81" s="2">
        <v>2.5917363850323176</v>
      </c>
      <c r="N81" s="2">
        <v>2.5271874133304491</v>
      </c>
      <c r="O81" s="2">
        <v>2.4461451249307697</v>
      </c>
      <c r="P81" s="2">
        <v>2.3703461047970626</v>
      </c>
      <c r="Q81" s="2">
        <v>2.2992617082459992</v>
      </c>
      <c r="R81" s="2">
        <v>2.2324352221395194</v>
      </c>
      <c r="S81" s="2">
        <v>2.1694697565109018</v>
      </c>
      <c r="T81" s="2">
        <v>2.1100185374272074</v>
      </c>
      <c r="U81" s="2">
        <v>2.0537770578940093</v>
      </c>
      <c r="V81" s="2">
        <v>2.0004766806247365</v>
      </c>
      <c r="W81" s="2">
        <v>1.9498793856174537</v>
      </c>
      <c r="X81" s="2">
        <v>1.9017734280519758</v>
      </c>
      <c r="Y81" s="2">
        <v>1.8559697257456538</v>
      </c>
      <c r="Z81" s="2">
        <v>1.8122988355941776</v>
      </c>
      <c r="AA81" s="2">
        <v>1.7706084087771115</v>
      </c>
      <c r="AB81" s="2"/>
    </row>
    <row r="82" spans="1:28" x14ac:dyDescent="0.3">
      <c r="A82" s="4">
        <v>9.7999999999999901</v>
      </c>
      <c r="B82" s="5">
        <v>4.3083911336645633</v>
      </c>
      <c r="C82" s="1">
        <v>4.0521810283645801</v>
      </c>
      <c r="D82" s="2">
        <v>3.8289797055852173</v>
      </c>
      <c r="E82" s="2">
        <v>3.6323073396833903</v>
      </c>
      <c r="F82" s="2">
        <v>3.4573359177213696</v>
      </c>
      <c r="G82" s="2">
        <v>3.3003845777282428</v>
      </c>
      <c r="H82" s="2">
        <v>3.1829036111072955</v>
      </c>
      <c r="I82" s="2">
        <v>3.0527627945020512</v>
      </c>
      <c r="J82" s="2">
        <v>2.9337931567978304</v>
      </c>
      <c r="K82" s="2">
        <v>2.8245053360312715</v>
      </c>
      <c r="L82" s="2">
        <v>2.7236741777056084</v>
      </c>
      <c r="M82" s="2">
        <v>2.6302813888791725</v>
      </c>
      <c r="N82" s="2">
        <v>2.5652409004717551</v>
      </c>
      <c r="O82" s="2">
        <v>2.4833035030434192</v>
      </c>
      <c r="P82" s="2">
        <v>2.4066628948466526</v>
      </c>
      <c r="Q82" s="2">
        <v>2.3347849513556991</v>
      </c>
      <c r="R82" s="2">
        <v>2.2672082232099395</v>
      </c>
      <c r="S82" s="2">
        <v>2.203531702737092</v>
      </c>
      <c r="T82" s="2">
        <v>2.1434050165157497</v>
      </c>
      <c r="U82" s="2">
        <v>2.0865204951738532</v>
      </c>
      <c r="V82" s="2">
        <v>2.0326067100507448</v>
      </c>
      <c r="W82" s="2">
        <v>1.9814231664944197</v>
      </c>
      <c r="X82" s="2">
        <v>1.932755916884948</v>
      </c>
      <c r="Y82" s="2">
        <v>1.8864139107553217</v>
      </c>
      <c r="Z82" s="2">
        <v>1.8422259399840148</v>
      </c>
      <c r="AA82" s="2">
        <v>1.8000380677002936</v>
      </c>
      <c r="AB82" s="2"/>
    </row>
    <row r="83" spans="1:28" x14ac:dyDescent="0.3">
      <c r="A83" s="4">
        <v>9.8999999999999897</v>
      </c>
      <c r="B83" s="5">
        <v>4.3646087970560226</v>
      </c>
      <c r="C83" s="1">
        <v>4.1057189227426818</v>
      </c>
      <c r="D83" s="2">
        <v>3.8801750180990178</v>
      </c>
      <c r="E83" s="2">
        <v>3.6814309796973936</v>
      </c>
      <c r="F83" s="2">
        <v>3.5046094009845894</v>
      </c>
      <c r="G83" s="2">
        <v>3.3459917536956594</v>
      </c>
      <c r="H83" s="2">
        <v>3.2274207663513068</v>
      </c>
      <c r="I83" s="2">
        <v>3.0958913683066203</v>
      </c>
      <c r="J83" s="2">
        <v>2.9756468814647561</v>
      </c>
      <c r="K83" s="2">
        <v>2.8651826911161105</v>
      </c>
      <c r="L83" s="2">
        <v>2.7632610922658292</v>
      </c>
      <c r="M83" s="2">
        <v>2.6688533574601347</v>
      </c>
      <c r="N83" s="2">
        <v>2.5810964659975797</v>
      </c>
      <c r="O83" s="2">
        <v>2.5204893662128987</v>
      </c>
      <c r="P83" s="2">
        <v>2.4430086222230591</v>
      </c>
      <c r="Q83" s="2">
        <v>2.3703386198664651</v>
      </c>
      <c r="R83" s="2">
        <v>2.3020131742848835</v>
      </c>
      <c r="S83" s="2">
        <v>2.2376271608069871</v>
      </c>
      <c r="T83" s="2">
        <v>2.1768266072119107</v>
      </c>
      <c r="U83" s="2">
        <v>2.119300682422006</v>
      </c>
      <c r="V83" s="2">
        <v>2.0647751670578658</v>
      </c>
      <c r="W83" s="2">
        <v>2.0130070924559975</v>
      </c>
      <c r="X83" s="2">
        <v>1.9637803088183223</v>
      </c>
      <c r="Y83" s="2">
        <v>1.9169017979976657</v>
      </c>
      <c r="Z83" s="2">
        <v>1.8721985874414369</v>
      </c>
      <c r="AA83" s="2">
        <v>1.8295151527959861</v>
      </c>
      <c r="AB83" s="2"/>
    </row>
    <row r="84" spans="1:28" x14ac:dyDescent="0.3">
      <c r="A84" s="4">
        <v>9.9999999999999893</v>
      </c>
      <c r="B84" s="5">
        <v>4.420839464211201</v>
      </c>
      <c r="C84" s="1">
        <v>4.1592710190210784</v>
      </c>
      <c r="D84" s="2">
        <v>3.9313857537705621</v>
      </c>
      <c r="E84" s="2">
        <v>3.7305712889905327</v>
      </c>
      <c r="F84" s="2">
        <v>3.5519008260015794</v>
      </c>
      <c r="G84" s="2">
        <v>3.3916181715446099</v>
      </c>
      <c r="H84" s="2">
        <v>3.2468028558831041</v>
      </c>
      <c r="I84" s="2">
        <v>3.1390403692434248</v>
      </c>
      <c r="J84" s="2">
        <v>3.0175223330605943</v>
      </c>
      <c r="K84" s="2">
        <v>2.9058831033713504</v>
      </c>
      <c r="L84" s="2">
        <v>2.8028724255139066</v>
      </c>
      <c r="M84" s="2">
        <v>2.7074511383082491</v>
      </c>
      <c r="N84" s="2">
        <v>2.6187474653426368</v>
      </c>
      <c r="O84" s="2">
        <v>2.557701515641797</v>
      </c>
      <c r="P84" s="2">
        <v>2.4793820143334542</v>
      </c>
      <c r="Q84" s="2">
        <v>2.4059213649382989</v>
      </c>
      <c r="R84" s="2">
        <v>2.3368486477776624</v>
      </c>
      <c r="S84" s="2">
        <v>2.2717546218411444</v>
      </c>
      <c r="T84" s="2">
        <v>2.2102817167521782</v>
      </c>
      <c r="U84" s="2">
        <v>2.1521159403557499</v>
      </c>
      <c r="V84" s="2">
        <v>2.0969802831667135</v>
      </c>
      <c r="W84" s="2">
        <v>2.0446293031080258</v>
      </c>
      <c r="X84" s="2">
        <v>1.9948446487862166</v>
      </c>
      <c r="Y84" s="2">
        <v>1.9474313349412067</v>
      </c>
      <c r="Z84" s="2">
        <v>1.9022146251407019</v>
      </c>
      <c r="AA84" s="2">
        <v>1.8590374080829997</v>
      </c>
      <c r="AB84" s="2"/>
    </row>
    <row r="85" spans="1:28" x14ac:dyDescent="0.3">
      <c r="A85" s="4">
        <v>10.1</v>
      </c>
      <c r="B85" s="5">
        <v>4.4770826451613042</v>
      </c>
      <c r="C85" s="1">
        <v>4.2128367756111533</v>
      </c>
      <c r="D85" s="2">
        <v>3.9826113176400622</v>
      </c>
      <c r="E85" s="2">
        <v>3.7797276174100425</v>
      </c>
      <c r="F85" s="2">
        <v>3.5992094855411945</v>
      </c>
      <c r="G85" s="2">
        <v>3.4372630650218157</v>
      </c>
      <c r="H85" s="2">
        <v>3.2909385956086616</v>
      </c>
      <c r="I85" s="2">
        <v>3.1822089663705846</v>
      </c>
      <c r="J85" s="2">
        <v>3.0594186194307191</v>
      </c>
      <c r="K85" s="2">
        <v>2.9466056173557349</v>
      </c>
      <c r="L85" s="2">
        <v>2.842507156601108</v>
      </c>
      <c r="M85" s="2">
        <v>2.7460736430011066</v>
      </c>
      <c r="N85" s="2">
        <v>2.6564245451370438</v>
      </c>
      <c r="O85" s="2">
        <v>2.5728149285416428</v>
      </c>
      <c r="P85" s="2">
        <v>2.5157818712407689</v>
      </c>
      <c r="Q85" s="2">
        <v>2.4415319152911721</v>
      </c>
      <c r="R85" s="2">
        <v>2.3717132987585527</v>
      </c>
      <c r="S85" s="2">
        <v>2.3059126649103212</v>
      </c>
      <c r="T85" s="2">
        <v>2.2437688458160303</v>
      </c>
      <c r="U85" s="2">
        <v>2.1849646888307648</v>
      </c>
      <c r="V85" s="2">
        <v>2.1292203949372253</v>
      </c>
      <c r="W85" s="2">
        <v>2.0762880492047286</v>
      </c>
      <c r="X85" s="2">
        <v>2.0259470991906543</v>
      </c>
      <c r="Y85" s="2">
        <v>1.9780005930544633</v>
      </c>
      <c r="Z85" s="2">
        <v>1.9322720310024672</v>
      </c>
      <c r="AA85" s="2">
        <v>1.8886027152886662</v>
      </c>
      <c r="AB85" s="2"/>
    </row>
    <row r="86" spans="1:28" x14ac:dyDescent="0.3">
      <c r="A86" s="4">
        <v>10.199999999999999</v>
      </c>
      <c r="B86" s="5">
        <v>4.5333378741464765</v>
      </c>
      <c r="C86" s="1">
        <v>4.2664156779885776</v>
      </c>
      <c r="D86" s="2">
        <v>4.0338511448011385</v>
      </c>
      <c r="E86" s="2">
        <v>3.8288993479838056</v>
      </c>
      <c r="F86" s="2">
        <v>3.6465347088224132</v>
      </c>
      <c r="G86" s="2">
        <v>3.4829257077396987</v>
      </c>
      <c r="H86" s="2">
        <v>3.3350932950358878</v>
      </c>
      <c r="I86" s="2">
        <v>3.2253963728639294</v>
      </c>
      <c r="J86" s="2">
        <v>3.1013348961972254</v>
      </c>
      <c r="K86" s="2">
        <v>2.9873493292199949</v>
      </c>
      <c r="L86" s="2">
        <v>2.8821643202456491</v>
      </c>
      <c r="M86" s="2">
        <v>2.7847198428212541</v>
      </c>
      <c r="N86" s="2">
        <v>2.6941266111839233</v>
      </c>
      <c r="O86" s="2">
        <v>2.6096322824731564</v>
      </c>
      <c r="P86" s="2">
        <v>2.5522070606137479</v>
      </c>
      <c r="Q86" s="2">
        <v>2.4771690717807067</v>
      </c>
      <c r="R86" s="2">
        <v>2.4066058591395478</v>
      </c>
      <c r="S86" s="2">
        <v>2.3400999508125273</v>
      </c>
      <c r="T86" s="2">
        <v>2.2772865818782364</v>
      </c>
      <c r="U86" s="2">
        <v>2.2178454397514753</v>
      </c>
      <c r="V86" s="2">
        <v>2.1614939364196473</v>
      </c>
      <c r="W86" s="2">
        <v>2.1079816846228141</v>
      </c>
      <c r="X86" s="2">
        <v>2.0570859313812466</v>
      </c>
      <c r="Y86" s="2">
        <v>2.0086077587735813</v>
      </c>
      <c r="Z86" s="2">
        <v>1.9623689041317796</v>
      </c>
      <c r="AA86" s="2">
        <v>1.9182090837396781</v>
      </c>
      <c r="AB86" s="2"/>
    </row>
    <row r="87" spans="1:28" x14ac:dyDescent="0.3">
      <c r="A87" s="4">
        <v>10.3</v>
      </c>
      <c r="B87" s="5">
        <v>4.5896047081449449</v>
      </c>
      <c r="C87" s="1">
        <v>4.320007237031378</v>
      </c>
      <c r="D87" s="2">
        <v>4.0851046985366652</v>
      </c>
      <c r="E87" s="2">
        <v>3.8780858948425023</v>
      </c>
      <c r="F87" s="2">
        <v>3.6938758592109266</v>
      </c>
      <c r="G87" s="2">
        <v>3.5286054106352434</v>
      </c>
      <c r="H87" s="2">
        <v>3.3792662109621645</v>
      </c>
      <c r="I87" s="2">
        <v>3.2434792318036108</v>
      </c>
      <c r="J87" s="2">
        <v>3.1432703636297852</v>
      </c>
      <c r="K87" s="2">
        <v>3.0281133833024598</v>
      </c>
      <c r="L87" s="2">
        <v>2.9218430030396654</v>
      </c>
      <c r="M87" s="2">
        <v>2.8233887647608542</v>
      </c>
      <c r="N87" s="2">
        <v>2.7318526289840319</v>
      </c>
      <c r="O87" s="2">
        <v>2.6464748450509266</v>
      </c>
      <c r="P87" s="2">
        <v>2.566607730631759</v>
      </c>
      <c r="Q87" s="2">
        <v>2.5128317024168352</v>
      </c>
      <c r="R87" s="2">
        <v>2.4415251323363809</v>
      </c>
      <c r="S87" s="2">
        <v>2.374315216363136</v>
      </c>
      <c r="T87" s="2">
        <v>2.3108335931116115</v>
      </c>
      <c r="U87" s="2">
        <v>2.2507567905708048</v>
      </c>
      <c r="V87" s="2">
        <v>2.1937994322354872</v>
      </c>
      <c r="W87" s="2">
        <v>2.1397086590077166</v>
      </c>
      <c r="X87" s="2">
        <v>2.0882595178506653</v>
      </c>
      <c r="Y87" s="2">
        <v>2.0392511252309675</v>
      </c>
      <c r="Z87" s="2">
        <v>1.992503456063772</v>
      </c>
      <c r="AA87" s="2">
        <v>1.947854641108786</v>
      </c>
      <c r="AB87" s="2"/>
    </row>
    <row r="88" spans="1:28" x14ac:dyDescent="0.3">
      <c r="A88" s="4">
        <v>10.4</v>
      </c>
      <c r="B88" s="5">
        <v>4.6458827255076702</v>
      </c>
      <c r="C88" s="1">
        <v>4.3736109874784299</v>
      </c>
      <c r="D88" s="2">
        <v>4.1363714685909674</v>
      </c>
      <c r="E88" s="2">
        <v>3.9272867012950323</v>
      </c>
      <c r="F88" s="2">
        <v>3.7412323320870908</v>
      </c>
      <c r="G88" s="2">
        <v>3.5743015196194459</v>
      </c>
      <c r="H88" s="2">
        <v>3.4234566382442266</v>
      </c>
      <c r="I88" s="2">
        <v>3.2862954937091033</v>
      </c>
      <c r="J88" s="2">
        <v>3.1852242637571639</v>
      </c>
      <c r="K88" s="2">
        <v>3.0688969689882528</v>
      </c>
      <c r="L88" s="2">
        <v>2.9615423400439305</v>
      </c>
      <c r="M88" s="2">
        <v>2.8620794878394862</v>
      </c>
      <c r="N88" s="2">
        <v>2.769601619763991</v>
      </c>
      <c r="O88" s="2">
        <v>2.6833415779230463</v>
      </c>
      <c r="P88" s="2">
        <v>2.6026453635741817</v>
      </c>
      <c r="Q88" s="2">
        <v>2.5485187377843612</v>
      </c>
      <c r="R88" s="2">
        <v>2.4764699883633337</v>
      </c>
      <c r="S88" s="2">
        <v>2.4085572691501471</v>
      </c>
      <c r="T88" s="2">
        <v>2.3444086227886958</v>
      </c>
      <c r="U88" s="2">
        <v>2.2836974183240315</v>
      </c>
      <c r="V88" s="2">
        <v>2.2261354912291784</v>
      </c>
      <c r="W88" s="2">
        <v>2.171467511028534</v>
      </c>
      <c r="X88" s="2">
        <v>2.1194663250782573</v>
      </c>
      <c r="Y88" s="2">
        <v>2.0699290846729044</v>
      </c>
      <c r="Z88" s="2">
        <v>2.0226740027405623</v>
      </c>
      <c r="AA88" s="2">
        <v>1.9775376249362688</v>
      </c>
      <c r="AB88" s="2"/>
    </row>
    <row r="89" spans="1:28" x14ac:dyDescent="0.3">
      <c r="A89" s="4">
        <v>10.5</v>
      </c>
      <c r="B89" s="5">
        <v>4.7021715246898319</v>
      </c>
      <c r="C89" s="1">
        <v>4.4272264864983377</v>
      </c>
      <c r="D89" s="2">
        <v>4.1876509695669029</v>
      </c>
      <c r="E89" s="2">
        <v>3.9765012380443427</v>
      </c>
      <c r="F89" s="2">
        <v>3.7886035528706627</v>
      </c>
      <c r="G89" s="2">
        <v>3.6200134134009438</v>
      </c>
      <c r="H89" s="2">
        <v>3.4676639074104263</v>
      </c>
      <c r="I89" s="2">
        <v>3.3291296756020423</v>
      </c>
      <c r="J89" s="2">
        <v>3.2271958776982843</v>
      </c>
      <c r="K89" s="2">
        <v>3.1096993178088175</v>
      </c>
      <c r="L89" s="2">
        <v>3.0012615116447541</v>
      </c>
      <c r="M89" s="2">
        <v>2.9007911397071626</v>
      </c>
      <c r="N89" s="2">
        <v>2.8073726568139197</v>
      </c>
      <c r="O89" s="2">
        <v>2.7202314983647455</v>
      </c>
      <c r="P89" s="2">
        <v>2.6387073497108764</v>
      </c>
      <c r="Q89" s="2">
        <v>2.5842291668285893</v>
      </c>
      <c r="R89" s="2">
        <v>2.5114393593210966</v>
      </c>
      <c r="S89" s="2">
        <v>2.4428249827116657</v>
      </c>
      <c r="T89" s="2">
        <v>2.3780104841361114</v>
      </c>
      <c r="U89" s="2">
        <v>2.3166660741471112</v>
      </c>
      <c r="V89" s="2">
        <v>2.2585008006372687</v>
      </c>
      <c r="W89" s="2">
        <v>2.2032568621848889</v>
      </c>
      <c r="X89" s="2">
        <v>2.1507049069612472</v>
      </c>
      <c r="Y89" s="2">
        <v>2.1006401215016726</v>
      </c>
      <c r="Z89" s="2">
        <v>2.0528789571508428</v>
      </c>
      <c r="AA89" s="2">
        <v>2.0072563748535082</v>
      </c>
      <c r="AB89" s="2"/>
    </row>
    <row r="90" spans="1:28" x14ac:dyDescent="0.3">
      <c r="A90" s="4">
        <v>10.6</v>
      </c>
      <c r="B90" s="5">
        <v>4.7584707230712517</v>
      </c>
      <c r="C90" s="1">
        <v>4.4808533123596668</v>
      </c>
      <c r="D90" s="2">
        <v>4.238942739437511</v>
      </c>
      <c r="E90" s="2">
        <v>4.0257290015318308</v>
      </c>
      <c r="F90" s="2">
        <v>3.8359889751891201</v>
      </c>
      <c r="G90" s="2">
        <v>3.6657405014691062</v>
      </c>
      <c r="H90" s="2">
        <v>3.5118873824492258</v>
      </c>
      <c r="I90" s="2">
        <v>3.3719810945711979</v>
      </c>
      <c r="J90" s="2">
        <v>3.244056421518255</v>
      </c>
      <c r="K90" s="2">
        <v>3.1505197007607313</v>
      </c>
      <c r="L90" s="2">
        <v>3.0409997406500495</v>
      </c>
      <c r="M90" s="2">
        <v>2.9395228935073701</v>
      </c>
      <c r="N90" s="2">
        <v>2.8451648621069983</v>
      </c>
      <c r="O90" s="2">
        <v>2.7571436756438383</v>
      </c>
      <c r="P90" s="2">
        <v>2.6747927040409585</v>
      </c>
      <c r="Q90" s="2">
        <v>2.597539673002462</v>
      </c>
      <c r="R90" s="2">
        <v>2.5464322352418427</v>
      </c>
      <c r="S90" s="2">
        <v>2.4771172920970548</v>
      </c>
      <c r="T90" s="2">
        <v>2.4116380556001666</v>
      </c>
      <c r="U90" s="2">
        <v>2.3496615782349615</v>
      </c>
      <c r="V90" s="2">
        <v>2.2908941207274882</v>
      </c>
      <c r="W90" s="2">
        <v>2.2350754111147246</v>
      </c>
      <c r="X90" s="2">
        <v>2.1819738987790922</v>
      </c>
      <c r="Y90" s="2">
        <v>2.1313828058842508</v>
      </c>
      <c r="Z90" s="2">
        <v>2.0831168225706125</v>
      </c>
      <c r="AA90" s="2">
        <v>2.0370093254434152</v>
      </c>
      <c r="AB90" s="2"/>
    </row>
    <row r="91" spans="1:28" x14ac:dyDescent="0.3">
      <c r="A91" s="4">
        <v>10.7</v>
      </c>
      <c r="B91" s="5">
        <v>4.8147799558585795</v>
      </c>
      <c r="C91" s="1">
        <v>4.5344910631942588</v>
      </c>
      <c r="D91" s="2">
        <v>4.2902463381628255</v>
      </c>
      <c r="E91" s="2">
        <v>4.0749695123997762</v>
      </c>
      <c r="F91" s="2">
        <v>3.8833880791775868</v>
      </c>
      <c r="G91" s="2">
        <v>3.7114822222231538</v>
      </c>
      <c r="H91" s="2">
        <v>3.5561264587589969</v>
      </c>
      <c r="I91" s="2">
        <v>3.4148491017154727</v>
      </c>
      <c r="J91" s="2">
        <v>3.2856663396596995</v>
      </c>
      <c r="K91" s="2">
        <v>3.1913574258249207</v>
      </c>
      <c r="L91" s="2">
        <v>3.080756289603809</v>
      </c>
      <c r="M91" s="2">
        <v>2.9782739649774723</v>
      </c>
      <c r="N91" s="2">
        <v>2.8829774031762714</v>
      </c>
      <c r="O91" s="2">
        <v>2.7940772276642396</v>
      </c>
      <c r="P91" s="2">
        <v>2.7109004933880962</v>
      </c>
      <c r="Q91" s="2">
        <v>2.632869503472846</v>
      </c>
      <c r="R91" s="2">
        <v>2.5814476602594771</v>
      </c>
      <c r="S91" s="2">
        <v>2.5114331897771036</v>
      </c>
      <c r="T91" s="2">
        <v>2.4452902764864204</v>
      </c>
      <c r="U91" s="2">
        <v>2.3826828151997312</v>
      </c>
      <c r="V91" s="2">
        <v>2.3233142798648512</v>
      </c>
      <c r="W91" s="2">
        <v>2.2669219283572595</v>
      </c>
      <c r="X91" s="2">
        <v>2.2132720116422417</v>
      </c>
      <c r="Y91" s="2">
        <v>2.1621557878756539</v>
      </c>
      <c r="Z91" s="2">
        <v>2.1133861863498558</v>
      </c>
      <c r="AA91" s="2">
        <v>2.0667949996791548</v>
      </c>
      <c r="AB91" s="2"/>
    </row>
    <row r="92" spans="1:28" x14ac:dyDescent="0.3">
      <c r="A92" s="4">
        <v>10.8</v>
      </c>
      <c r="B92" s="5">
        <v>4.8710988750627768</v>
      </c>
      <c r="C92" s="1">
        <v>4.5881393558461605</v>
      </c>
      <c r="D92" s="2">
        <v>4.3415613464032994</v>
      </c>
      <c r="E92" s="2">
        <v>4.1242223140621075</v>
      </c>
      <c r="F92" s="2">
        <v>3.9308003698995631</v>
      </c>
      <c r="G92" s="2">
        <v>3.7572380412352624</v>
      </c>
      <c r="H92" s="2">
        <v>3.6003805612457342</v>
      </c>
      <c r="I92" s="2">
        <v>3.457733080068266</v>
      </c>
      <c r="J92" s="2">
        <v>3.3272931918003779</v>
      </c>
      <c r="K92" s="2">
        <v>3.2322118356691543</v>
      </c>
      <c r="L92" s="2">
        <v>3.1205304583002293</v>
      </c>
      <c r="M92" s="2">
        <v>3.0170436097659667</v>
      </c>
      <c r="N92" s="2">
        <v>2.9208094902263673</v>
      </c>
      <c r="O92" s="2">
        <v>2.8310313178633169</v>
      </c>
      <c r="P92" s="2">
        <v>2.7470298330745231</v>
      </c>
      <c r="Q92" s="2">
        <v>2.6682219168146326</v>
      </c>
      <c r="R92" s="2">
        <v>2.5941037787046972</v>
      </c>
      <c r="S92" s="2">
        <v>2.5457717218720748</v>
      </c>
      <c r="T92" s="2">
        <v>2.4789661429397412</v>
      </c>
      <c r="U92" s="2">
        <v>2.4157287297930852</v>
      </c>
      <c r="V92" s="2">
        <v>2.3557601699663078</v>
      </c>
      <c r="W92" s="2">
        <v>2.2987952515299934</v>
      </c>
      <c r="X92" s="2">
        <v>2.2445980273813313</v>
      </c>
      <c r="Y92" s="2">
        <v>2.1929577920101595</v>
      </c>
      <c r="Z92" s="2">
        <v>2.1436857141954899</v>
      </c>
      <c r="AA92" s="2">
        <v>2.0966120028884716</v>
      </c>
      <c r="AB92" s="2"/>
    </row>
    <row r="93" spans="1:28" x14ac:dyDescent="0.3">
      <c r="A93" s="4">
        <v>10.9</v>
      </c>
      <c r="B93" s="5">
        <v>4.927427148545898</v>
      </c>
      <c r="C93" s="1">
        <v>4.6417978247993572</v>
      </c>
      <c r="D93" s="2">
        <v>4.392887364322136</v>
      </c>
      <c r="E93" s="2">
        <v>4.1734869713747589</v>
      </c>
      <c r="F93" s="2">
        <v>3.978225375878591</v>
      </c>
      <c r="G93" s="2">
        <v>3.8030074496366137</v>
      </c>
      <c r="H93" s="2">
        <v>3.6446491425564029</v>
      </c>
      <c r="I93" s="2">
        <v>3.5006324426708613</v>
      </c>
      <c r="J93" s="2">
        <v>3.368936350226726</v>
      </c>
      <c r="K93" s="2">
        <v>3.2479174835608631</v>
      </c>
      <c r="L93" s="2">
        <v>3.160321581480543</v>
      </c>
      <c r="M93" s="2">
        <v>3.0558311209481133</v>
      </c>
      <c r="N93" s="2">
        <v>2.9586603734600212</v>
      </c>
      <c r="O93" s="2">
        <v>2.8680051523412335</v>
      </c>
      <c r="P93" s="2">
        <v>2.7831798838450243</v>
      </c>
      <c r="Q93" s="2">
        <v>2.703596027142285</v>
      </c>
      <c r="R93" s="2">
        <v>2.6287451064600305</v>
      </c>
      <c r="S93" s="2">
        <v>2.5801319846695385</v>
      </c>
      <c r="T93" s="2">
        <v>2.5126647042346191</v>
      </c>
      <c r="U93" s="2">
        <v>2.4487983229601373</v>
      </c>
      <c r="V93" s="2">
        <v>2.3882307423092541</v>
      </c>
      <c r="W93" s="2">
        <v>2.3306942808826681</v>
      </c>
      <c r="X93" s="2">
        <v>2.2759507938373882</v>
      </c>
      <c r="Y93" s="2">
        <v>2.2237876123183757</v>
      </c>
      <c r="Z93" s="2">
        <v>2.1740141449059207</v>
      </c>
      <c r="AA93" s="2">
        <v>2.1264590171962356</v>
      </c>
      <c r="AB93" s="2"/>
    </row>
    <row r="94" spans="1:28" x14ac:dyDescent="0.3">
      <c r="A94" s="4">
        <v>11</v>
      </c>
      <c r="B94" s="5">
        <v>4.9837644591318169</v>
      </c>
      <c r="C94" s="1">
        <v>4.6954661211781152</v>
      </c>
      <c r="D94" s="2">
        <v>4.4442240104694442</v>
      </c>
      <c r="E94" s="2">
        <v>4.2227630693976659</v>
      </c>
      <c r="F94" s="2">
        <v>4.0256626477319246</v>
      </c>
      <c r="G94" s="2">
        <v>3.8487899626164483</v>
      </c>
      <c r="H94" s="2">
        <v>3.6889316814368791</v>
      </c>
      <c r="I94" s="2">
        <v>3.5435466307826595</v>
      </c>
      <c r="J94" s="2">
        <v>3.4105952176425491</v>
      </c>
      <c r="K94" s="2">
        <v>3.2884189382742806</v>
      </c>
      <c r="L94" s="2">
        <v>3.2001290266972302</v>
      </c>
      <c r="M94" s="2">
        <v>3.0946358267231817</v>
      </c>
      <c r="N94" s="2">
        <v>2.9965293406011488</v>
      </c>
      <c r="O94" s="2">
        <v>2.9049979772025276</v>
      </c>
      <c r="P94" s="2">
        <v>2.8193498490195021</v>
      </c>
      <c r="Q94" s="2">
        <v>2.7389909938052255</v>
      </c>
      <c r="R94" s="2">
        <v>2.6634082507434735</v>
      </c>
      <c r="S94" s="2">
        <v>2.5921556594533901</v>
      </c>
      <c r="T94" s="2">
        <v>2.5463850593485953</v>
      </c>
      <c r="U94" s="2">
        <v>2.4818906481958738</v>
      </c>
      <c r="V94" s="2">
        <v>2.4207250036627279</v>
      </c>
      <c r="W94" s="2">
        <v>2.3626179751948944</v>
      </c>
      <c r="X94" s="2">
        <v>2.3073292205174205</v>
      </c>
      <c r="Y94" s="2">
        <v>2.2546441077322954</v>
      </c>
      <c r="Z94" s="2">
        <v>2.2043702855169234</v>
      </c>
      <c r="AA94" s="2">
        <v>2.1563347964025157</v>
      </c>
      <c r="AB94" s="2"/>
    </row>
    <row r="95" spans="1:28" x14ac:dyDescent="0.3">
      <c r="A95" s="4">
        <v>11.1</v>
      </c>
      <c r="B95" s="5">
        <v>5.0401105037759546</v>
      </c>
      <c r="C95" s="1">
        <v>4.7491439118142864</v>
      </c>
      <c r="D95" s="2">
        <v>4.4955709207418</v>
      </c>
      <c r="E95" s="2">
        <v>4.2720502122411528</v>
      </c>
      <c r="F95" s="2">
        <v>4.0731117568980997</v>
      </c>
      <c r="G95" s="2">
        <v>3.8945851180250219</v>
      </c>
      <c r="H95" s="2">
        <v>3.7332276812044207</v>
      </c>
      <c r="I95" s="2">
        <v>3.5864751122170828</v>
      </c>
      <c r="J95" s="2">
        <v>3.4522692253622007</v>
      </c>
      <c r="K95" s="2">
        <v>3.3289363953334643</v>
      </c>
      <c r="L95" s="2">
        <v>3.2399521923316836</v>
      </c>
      <c r="M95" s="2">
        <v>3.1334570882781629</v>
      </c>
      <c r="N95" s="2">
        <v>3.0344157145979964</v>
      </c>
      <c r="O95" s="2">
        <v>2.9420090760919906</v>
      </c>
      <c r="P95" s="2">
        <v>2.855538971854791</v>
      </c>
      <c r="Q95" s="2">
        <v>2.7744060185686084</v>
      </c>
      <c r="R95" s="2">
        <v>2.698092370706108</v>
      </c>
      <c r="S95" s="2">
        <v>2.6261479956460607</v>
      </c>
      <c r="T95" s="2">
        <v>2.5801263537942227</v>
      </c>
      <c r="U95" s="2">
        <v>2.5150048081777046</v>
      </c>
      <c r="V95" s="2">
        <v>2.4532420127130563</v>
      </c>
      <c r="W95" s="2">
        <v>2.3945653479872604</v>
      </c>
      <c r="X95" s="2">
        <v>2.3387322745833061</v>
      </c>
      <c r="Y95" s="2">
        <v>2.2855261978441557</v>
      </c>
      <c r="Z95" s="2">
        <v>2.2347530068225994</v>
      </c>
      <c r="AA95" s="2">
        <v>2.1862381612576662</v>
      </c>
      <c r="AB95" s="2"/>
    </row>
    <row r="96" spans="1:28" x14ac:dyDescent="0.3">
      <c r="A96" s="4">
        <v>11.2</v>
      </c>
      <c r="B96" s="5">
        <v>5.0660066618306745</v>
      </c>
      <c r="C96" s="1">
        <v>4.8028308783763922</v>
      </c>
      <c r="D96" s="2">
        <v>4.5469277474113889</v>
      </c>
      <c r="E96" s="2">
        <v>4.3213480219900662</v>
      </c>
      <c r="F96" s="2">
        <v>4.1205722944509668</v>
      </c>
      <c r="G96" s="2">
        <v>3.9403924750722683</v>
      </c>
      <c r="H96" s="2">
        <v>3.7775366683255043</v>
      </c>
      <c r="I96" s="2">
        <v>3.6294173797930571</v>
      </c>
      <c r="J96" s="2">
        <v>3.4939578316300652</v>
      </c>
      <c r="K96" s="2">
        <v>3.3694692774596997</v>
      </c>
      <c r="L96" s="2">
        <v>3.254562514489689</v>
      </c>
      <c r="M96" s="2">
        <v>3.1722942978041915</v>
      </c>
      <c r="N96" s="2">
        <v>3.0723188514914517</v>
      </c>
      <c r="O96" s="2">
        <v>2.9790377679087019</v>
      </c>
      <c r="P96" s="2">
        <v>2.8917465330981673</v>
      </c>
      <c r="Q96" s="2">
        <v>2.8098403429999883</v>
      </c>
      <c r="R96" s="2">
        <v>2.7327966676904225</v>
      </c>
      <c r="S96" s="2">
        <v>2.6601614026100608</v>
      </c>
      <c r="T96" s="2">
        <v>2.5915377661066326</v>
      </c>
      <c r="U96" s="2">
        <v>2.5481399516503975</v>
      </c>
      <c r="V96" s="2">
        <v>2.4857808767585436</v>
      </c>
      <c r="W96" s="2">
        <v>2.4265354640188508</v>
      </c>
      <c r="X96" s="2">
        <v>2.370158977145056</v>
      </c>
      <c r="Y96" s="2">
        <v>2.3164328589882932</v>
      </c>
      <c r="Z96" s="2">
        <v>2.2651612392386298</v>
      </c>
      <c r="AA96" s="2">
        <v>2.2161679950997053</v>
      </c>
      <c r="AB96" s="2"/>
    </row>
    <row r="97" spans="1:28" x14ac:dyDescent="0.3">
      <c r="A97" s="4">
        <v>11.3</v>
      </c>
      <c r="B97" s="5">
        <v>5.1220261471476425</v>
      </c>
      <c r="C97" s="1">
        <v>4.8565267165558348</v>
      </c>
      <c r="D97" s="2">
        <v>4.5982941582193391</v>
      </c>
      <c r="E97" s="2">
        <v>4.3706561376997133</v>
      </c>
      <c r="F97" s="2">
        <v>4.1680438699934657</v>
      </c>
      <c r="G97" s="2">
        <v>3.9862116131145955</v>
      </c>
      <c r="H97" s="2">
        <v>3.8218581910907199</v>
      </c>
      <c r="I97" s="2">
        <v>3.6723729498929285</v>
      </c>
      <c r="J97" s="2">
        <v>3.5356605200562803</v>
      </c>
      <c r="K97" s="2">
        <v>3.4100170346067209</v>
      </c>
      <c r="L97" s="2">
        <v>3.2940408499124487</v>
      </c>
      <c r="M97" s="2">
        <v>3.211146876653205</v>
      </c>
      <c r="N97" s="2">
        <v>3.1102381384349025</v>
      </c>
      <c r="O97" s="2">
        <v>3.0160834046835023</v>
      </c>
      <c r="P97" s="2">
        <v>2.9279718487167128</v>
      </c>
      <c r="Q97" s="2">
        <v>2.8452932460447493</v>
      </c>
      <c r="R97" s="2">
        <v>2.7675203826459005</v>
      </c>
      <c r="S97" s="2">
        <v>2.694195082308954</v>
      </c>
      <c r="T97" s="2">
        <v>2.6249170048508064</v>
      </c>
      <c r="U97" s="2">
        <v>2.581295270541883</v>
      </c>
      <c r="V97" s="2">
        <v>2.5183407486502136</v>
      </c>
      <c r="W97" s="2">
        <v>2.4585274360465261</v>
      </c>
      <c r="X97" s="2">
        <v>2.4016083998322029</v>
      </c>
      <c r="Y97" s="2">
        <v>2.3473631206181347</v>
      </c>
      <c r="Z97" s="2">
        <v>2.2955939689782388</v>
      </c>
      <c r="AA97" s="2">
        <v>2.2461232398225892</v>
      </c>
      <c r="AB97" s="2"/>
    </row>
    <row r="98" spans="1:28" x14ac:dyDescent="0.3">
      <c r="A98" s="4">
        <v>11.4</v>
      </c>
      <c r="B98" s="5">
        <v>5.1475042717223269</v>
      </c>
      <c r="C98" s="1">
        <v>4.9102311353058816</v>
      </c>
      <c r="D98" s="2">
        <v>4.6496698355284067</v>
      </c>
      <c r="E98" s="2">
        <v>4.4199742144580219</v>
      </c>
      <c r="F98" s="2">
        <v>4.2155261106250039</v>
      </c>
      <c r="G98" s="2">
        <v>4.0320421305230063</v>
      </c>
      <c r="H98" s="2">
        <v>3.866191818379074</v>
      </c>
      <c r="I98" s="2">
        <v>3.7153413611183366</v>
      </c>
      <c r="J98" s="2">
        <v>3.5773767981594662</v>
      </c>
      <c r="K98" s="2">
        <v>3.4505791423854419</v>
      </c>
      <c r="L98" s="2">
        <v>3.333534309738972</v>
      </c>
      <c r="M98" s="2">
        <v>3.2250669431845509</v>
      </c>
      <c r="N98" s="2">
        <v>3.1481729918533734</v>
      </c>
      <c r="O98" s="2">
        <v>3.0531453696065545</v>
      </c>
      <c r="P98" s="2">
        <v>2.964214267788075</v>
      </c>
      <c r="Q98" s="2">
        <v>2.8807640417747566</v>
      </c>
      <c r="R98" s="2">
        <v>2.8022627937301667</v>
      </c>
      <c r="S98" s="2">
        <v>2.7282482760628861</v>
      </c>
      <c r="T98" s="2">
        <v>2.6583165903202057</v>
      </c>
      <c r="U98" s="2">
        <v>2.592113049165738</v>
      </c>
      <c r="V98" s="2">
        <v>2.5509208239577612</v>
      </c>
      <c r="W98" s="2">
        <v>2.4905404218238125</v>
      </c>
      <c r="X98" s="2">
        <v>2.4330796616197139</v>
      </c>
      <c r="Y98" s="2">
        <v>2.3783160619531296</v>
      </c>
      <c r="Z98" s="2">
        <v>2.3260502345141201</v>
      </c>
      <c r="AA98" s="2">
        <v>2.2761028921469975</v>
      </c>
      <c r="AB98" s="2"/>
    </row>
    <row r="99" spans="1:28" x14ac:dyDescent="0.3">
      <c r="A99" s="4">
        <v>11.5</v>
      </c>
      <c r="B99" s="5">
        <v>5.2031999930329516</v>
      </c>
      <c r="C99" s="1">
        <v>4.9639438561294975</v>
      </c>
      <c r="D99" s="2">
        <v>4.7010544755305244</v>
      </c>
      <c r="E99" s="2">
        <v>4.4693019225089676</v>
      </c>
      <c r="F99" s="2">
        <v>4.2630186599767645</v>
      </c>
      <c r="G99" s="2">
        <v>4.0778836436262713</v>
      </c>
      <c r="H99" s="2">
        <v>3.9105371385048877</v>
      </c>
      <c r="I99" s="2">
        <v>3.7583221730365297</v>
      </c>
      <c r="J99" s="2">
        <v>3.6191061960080879</v>
      </c>
      <c r="K99" s="2">
        <v>3.491155100595948</v>
      </c>
      <c r="L99" s="2">
        <v>3.373042362714457</v>
      </c>
      <c r="M99" s="2">
        <v>3.2635822835910546</v>
      </c>
      <c r="N99" s="2">
        <v>3.1861228557307393</v>
      </c>
      <c r="O99" s="2">
        <v>3.0902230751928914</v>
      </c>
      <c r="P99" s="2">
        <v>3.0004731705395669</v>
      </c>
      <c r="Q99" s="2">
        <v>2.9162520772961305</v>
      </c>
      <c r="R99" s="2">
        <v>2.8370232140804852</v>
      </c>
      <c r="S99" s="2">
        <v>2.7623202621787679</v>
      </c>
      <c r="T99" s="2">
        <v>2.6917357651164613</v>
      </c>
      <c r="U99" s="2">
        <v>2.624911910318839</v>
      </c>
      <c r="V99" s="2">
        <v>2.5835203383418821</v>
      </c>
      <c r="W99" s="2">
        <v>2.5225736213192378</v>
      </c>
      <c r="X99" s="2">
        <v>2.4645719258869292</v>
      </c>
      <c r="Y99" s="2">
        <v>2.4092908088728269</v>
      </c>
      <c r="Z99" s="2">
        <v>2.3565291233020798</v>
      </c>
      <c r="AA99" s="2">
        <v>2.306106000167957</v>
      </c>
      <c r="AB99" s="2"/>
    </row>
    <row r="100" spans="1:28" x14ac:dyDescent="0.3">
      <c r="A100" s="4">
        <v>11.6</v>
      </c>
      <c r="B100" s="5">
        <v>5.258903773873298</v>
      </c>
      <c r="C100" s="1">
        <v>5.0176646124124371</v>
      </c>
      <c r="D100" s="2">
        <v>4.7524477875051439</v>
      </c>
      <c r="E100" s="2">
        <v>4.518638946432632</v>
      </c>
      <c r="F100" s="2">
        <v>4.3105211773098695</v>
      </c>
      <c r="G100" s="2">
        <v>4.1237357857234462</v>
      </c>
      <c r="H100" s="2">
        <v>3.9548937581408299</v>
      </c>
      <c r="I100" s="2">
        <v>3.8013149650100502</v>
      </c>
      <c r="J100" s="2">
        <v>3.6608482649528145</v>
      </c>
      <c r="K100" s="2">
        <v>3.5317444318584181</v>
      </c>
      <c r="L100" s="2">
        <v>3.4125645019941064</v>
      </c>
      <c r="M100" s="2">
        <v>3.30211243519997</v>
      </c>
      <c r="N100" s="2">
        <v>3.2240872000148131</v>
      </c>
      <c r="O100" s="2">
        <v>3.1273159615749115</v>
      </c>
      <c r="P100" s="2">
        <v>3.0367479665236732</v>
      </c>
      <c r="Q100" s="2">
        <v>2.9517567308032917</v>
      </c>
      <c r="R100" s="2">
        <v>2.8718009897418009</v>
      </c>
      <c r="S100" s="2">
        <v>2.7964103537477416</v>
      </c>
      <c r="T100" s="2">
        <v>2.7251738085599793</v>
      </c>
      <c r="U100" s="2">
        <v>2.6577304165920355</v>
      </c>
      <c r="V100" s="2">
        <v>2.5937617382148885</v>
      </c>
      <c r="W100" s="2">
        <v>2.5546262741358992</v>
      </c>
      <c r="X100" s="2">
        <v>2.4960843976901348</v>
      </c>
      <c r="Y100" s="2">
        <v>2.4402865310374184</v>
      </c>
      <c r="Z100" s="2">
        <v>2.3870297687444721</v>
      </c>
      <c r="AA100" s="2">
        <v>2.336131660156016</v>
      </c>
      <c r="AB100" s="2"/>
    </row>
    <row r="101" spans="1:28" x14ac:dyDescent="0.3">
      <c r="A101" s="4">
        <v>11.7</v>
      </c>
      <c r="B101" s="5">
        <v>5.3146153608216826</v>
      </c>
      <c r="C101" s="1">
        <v>5.041087599849404</v>
      </c>
      <c r="D101" s="2">
        <v>4.8038494931246216</v>
      </c>
      <c r="E101" s="2">
        <v>4.5679849843777038</v>
      </c>
      <c r="F101" s="2">
        <v>4.3580333366716566</v>
      </c>
      <c r="G101" s="2">
        <v>4.1695982061605168</v>
      </c>
      <c r="H101" s="2">
        <v>3.9992613013114342</v>
      </c>
      <c r="I101" s="2">
        <v>3.8443193351035134</v>
      </c>
      <c r="J101" s="2">
        <v>3.7026025764428674</v>
      </c>
      <c r="K101" s="2">
        <v>3.5723466803353507</v>
      </c>
      <c r="L101" s="2">
        <v>3.4521002437673678</v>
      </c>
      <c r="M101" s="2">
        <v>3.3406568855272161</v>
      </c>
      <c r="N101" s="2">
        <v>3.2370045146382833</v>
      </c>
      <c r="O101" s="2">
        <v>3.1644234949117953</v>
      </c>
      <c r="P101" s="2">
        <v>3.0730380929191394</v>
      </c>
      <c r="Q101" s="2">
        <v>2.987277409767644</v>
      </c>
      <c r="R101" s="2">
        <v>2.9065954977388353</v>
      </c>
      <c r="S101" s="2">
        <v>2.8305178965964304</v>
      </c>
      <c r="T101" s="2">
        <v>2.7586300345160915</v>
      </c>
      <c r="U101" s="2">
        <v>2.6905678491146845</v>
      </c>
      <c r="V101" s="2">
        <v>2.6260101432693728</v>
      </c>
      <c r="W101" s="2">
        <v>2.5866976571156859</v>
      </c>
      <c r="X101" s="2">
        <v>2.5276163212311018</v>
      </c>
      <c r="Y101" s="2">
        <v>2.471302439215989</v>
      </c>
      <c r="Z101" s="2">
        <v>2.4175513473735069</v>
      </c>
      <c r="AA101" s="2">
        <v>2.366179013590874</v>
      </c>
      <c r="AB101" s="2"/>
    </row>
    <row r="102" spans="1:28" x14ac:dyDescent="0.3">
      <c r="A102" s="4">
        <v>11.8</v>
      </c>
      <c r="B102" s="5">
        <v>5.3392542693682552</v>
      </c>
      <c r="C102" s="1">
        <v>5.0944963143188318</v>
      </c>
      <c r="D102" s="2">
        <v>4.8552593258032051</v>
      </c>
      <c r="E102" s="2">
        <v>4.6173397473425615</v>
      </c>
      <c r="F102" s="2">
        <v>4.4055548261057842</v>
      </c>
      <c r="G102" s="2">
        <v>4.2154705694663726</v>
      </c>
      <c r="H102" s="2">
        <v>4.0436394084517193</v>
      </c>
      <c r="I102" s="2">
        <v>3.8873348990615764</v>
      </c>
      <c r="J102" s="2">
        <v>3.7443687209200109</v>
      </c>
      <c r="K102" s="2">
        <v>3.6129614105380745</v>
      </c>
      <c r="L102" s="2">
        <v>3.4916491259735234</v>
      </c>
      <c r="M102" s="2">
        <v>3.3792151452850345</v>
      </c>
      <c r="N102" s="2">
        <v>3.2746387006925191</v>
      </c>
      <c r="O102" s="2">
        <v>3.2015451659066603</v>
      </c>
      <c r="P102" s="2">
        <v>3.1093430129477628</v>
      </c>
      <c r="Q102" s="2">
        <v>3.0228135492502064</v>
      </c>
      <c r="R102" s="2">
        <v>2.9414061442807626</v>
      </c>
      <c r="S102" s="2">
        <v>2.8646422673797711</v>
      </c>
      <c r="T102" s="2">
        <v>2.7921037893720833</v>
      </c>
      <c r="U102" s="2">
        <v>2.7234235232822557</v>
      </c>
      <c r="V102" s="2">
        <v>2.6582775146907762</v>
      </c>
      <c r="W102" s="2">
        <v>2.5963787117100514</v>
      </c>
      <c r="X102" s="2">
        <v>2.5591669775056061</v>
      </c>
      <c r="Y102" s="2">
        <v>2.5023377828054838</v>
      </c>
      <c r="Z102" s="2">
        <v>2.4480930762363542</v>
      </c>
      <c r="AA102" s="2">
        <v>2.3962472444083027</v>
      </c>
      <c r="AB102" s="2"/>
    </row>
    <row r="103" spans="1:28" x14ac:dyDescent="0.3">
      <c r="A103" s="4">
        <v>11.9</v>
      </c>
      <c r="B103" s="5">
        <v>5.3946474505542144</v>
      </c>
      <c r="C103" s="1">
        <v>5.1479126461791962</v>
      </c>
      <c r="D103" s="2">
        <v>4.9066770300864953</v>
      </c>
      <c r="E103" s="2">
        <v>4.6667029585013928</v>
      </c>
      <c r="F103" s="2">
        <v>4.4530853469122151</v>
      </c>
      <c r="G103" s="2">
        <v>4.2613525545437589</v>
      </c>
      <c r="H103" s="2">
        <v>4.0880277355261354</v>
      </c>
      <c r="I103" s="2">
        <v>3.9303612893528519</v>
      </c>
      <c r="J103" s="2">
        <v>3.7861463067842971</v>
      </c>
      <c r="K103" s="2">
        <v>3.6535882062112228</v>
      </c>
      <c r="L103" s="2">
        <v>3.5312107071016179</v>
      </c>
      <c r="M103" s="2">
        <v>3.4177867470941385</v>
      </c>
      <c r="N103" s="2">
        <v>3.3122868818904641</v>
      </c>
      <c r="O103" s="2">
        <v>3.2386804884231428</v>
      </c>
      <c r="P103" s="2">
        <v>3.1456622143978805</v>
      </c>
      <c r="Q103" s="2">
        <v>3.0583646103285607</v>
      </c>
      <c r="R103" s="2">
        <v>2.9762323630880738</v>
      </c>
      <c r="S103" s="2">
        <v>2.8987828718042445</v>
      </c>
      <c r="T103" s="2">
        <v>2.8255944501531682</v>
      </c>
      <c r="U103" s="2">
        <v>2.7562967867613675</v>
      </c>
      <c r="V103" s="2">
        <v>2.6905631700999577</v>
      </c>
      <c r="W103" s="2">
        <v>2.6281041047095202</v>
      </c>
      <c r="X103" s="2">
        <v>2.5686620337851354</v>
      </c>
      <c r="Y103" s="2">
        <v>2.533391847524884</v>
      </c>
      <c r="Z103" s="2">
        <v>2.4786542104656384</v>
      </c>
      <c r="AA103" s="2">
        <v>2.4263355764429644</v>
      </c>
      <c r="AB103" s="2"/>
    </row>
    <row r="104" spans="1:28" x14ac:dyDescent="0.3">
      <c r="A104" s="4">
        <v>12</v>
      </c>
      <c r="B104" s="5">
        <v>5.4500480387269468</v>
      </c>
      <c r="C104" s="1">
        <v>5.1706454450193728</v>
      </c>
      <c r="D104" s="2">
        <v>4.9581023610784856</v>
      </c>
      <c r="E104" s="2">
        <v>4.7160743525721456</v>
      </c>
      <c r="F104" s="2">
        <v>4.5006246129534571</v>
      </c>
      <c r="G104" s="2">
        <v>4.3072438539111575</v>
      </c>
      <c r="H104" s="2">
        <v>4.1324259532033665</v>
      </c>
      <c r="I104" s="2">
        <v>3.9733981542748458</v>
      </c>
      <c r="J104" s="2">
        <v>3.827934959426301</v>
      </c>
      <c r="K104" s="2">
        <v>3.6942266692893142</v>
      </c>
      <c r="L104" s="2">
        <v>3.5707845650684455</v>
      </c>
      <c r="M104" s="2">
        <v>3.456371244280072</v>
      </c>
      <c r="N104" s="2">
        <v>3.3499485863815912</v>
      </c>
      <c r="O104" s="2">
        <v>3.2506383071929523</v>
      </c>
      <c r="P104" s="2">
        <v>3.1819952082463319</v>
      </c>
      <c r="Q104" s="2">
        <v>3.0939300786292327</v>
      </c>
      <c r="R104" s="2">
        <v>3.0110736138321657</v>
      </c>
      <c r="S104" s="2">
        <v>2.9329391429713541</v>
      </c>
      <c r="T104" s="2">
        <v>2.8591014227665239</v>
      </c>
      <c r="U104" s="2">
        <v>2.7891870176309981</v>
      </c>
      <c r="V104" s="2">
        <v>2.7228664591046181</v>
      </c>
      <c r="W104" s="2">
        <v>2.659847808328168</v>
      </c>
      <c r="X104" s="2">
        <v>2.5998713341906545</v>
      </c>
      <c r="Y104" s="2">
        <v>2.5644639532705327</v>
      </c>
      <c r="Z104" s="2">
        <v>2.5092340410203757</v>
      </c>
      <c r="AA104" s="2">
        <v>2.4564432710512909</v>
      </c>
      <c r="AB104" s="2"/>
    </row>
    <row r="105" spans="1:28" x14ac:dyDescent="0.3">
      <c r="A105" s="4">
        <v>12.1</v>
      </c>
      <c r="B105" s="5">
        <v>5.5054558102802176</v>
      </c>
      <c r="C105" s="1">
        <v>5.2237522762383817</v>
      </c>
      <c r="D105" s="2">
        <v>5.0095350839034767</v>
      </c>
      <c r="E105" s="2">
        <v>4.7654536752232577</v>
      </c>
      <c r="F105" s="2">
        <v>4.5481723500037328</v>
      </c>
      <c r="G105" s="2">
        <v>4.3531441729919269</v>
      </c>
      <c r="H105" s="2">
        <v>4.1768337460829281</v>
      </c>
      <c r="I105" s="2">
        <v>4.0164451571154416</v>
      </c>
      <c r="J105" s="2">
        <v>3.8697343203208572</v>
      </c>
      <c r="K105" s="2">
        <v>3.7348764189200816</v>
      </c>
      <c r="L105" s="2">
        <v>3.6103702961687278</v>
      </c>
      <c r="M105" s="2">
        <v>3.4949682097474386</v>
      </c>
      <c r="N105" s="2">
        <v>3.3876233631326698</v>
      </c>
      <c r="O105" s="2">
        <v>3.287450130797287</v>
      </c>
      <c r="P105" s="2">
        <v>3.2183415273713862</v>
      </c>
      <c r="Q105" s="2">
        <v>3.1295094629574476</v>
      </c>
      <c r="R105" s="2">
        <v>3.0459293806789156</v>
      </c>
      <c r="S105" s="2">
        <v>2.9671105398320305</v>
      </c>
      <c r="T105" s="2">
        <v>2.8926241403634685</v>
      </c>
      <c r="U105" s="2">
        <v>2.8220936226493163</v>
      </c>
      <c r="V105" s="2">
        <v>2.7551867614676038</v>
      </c>
      <c r="W105" s="2">
        <v>2.6916091747229101</v>
      </c>
      <c r="X105" s="2">
        <v>2.6310989571564596</v>
      </c>
      <c r="Y105" s="2">
        <v>2.5734222156640687</v>
      </c>
      <c r="Z105" s="2">
        <v>2.5398318925837593</v>
      </c>
      <c r="AA105" s="2">
        <v>2.4865696249000235</v>
      </c>
      <c r="AB105" s="2"/>
    </row>
    <row r="106" spans="1:28" x14ac:dyDescent="0.3">
      <c r="A106" s="4">
        <v>12.2</v>
      </c>
      <c r="B106" s="5">
        <v>5.5608705504912974</v>
      </c>
      <c r="C106" s="1">
        <v>5.2768663480813851</v>
      </c>
      <c r="D106" s="2">
        <v>5.0609749732004969</v>
      </c>
      <c r="E106" s="2">
        <v>4.8148406825164836</v>
      </c>
      <c r="F106" s="2">
        <v>4.5957282951380387</v>
      </c>
      <c r="G106" s="2">
        <v>4.3990532294473335</v>
      </c>
      <c r="H106" s="2">
        <v>4.2212508119698589</v>
      </c>
      <c r="I106" s="2">
        <v>4.0595019753668566</v>
      </c>
      <c r="J106" s="2">
        <v>3.9115440461778856</v>
      </c>
      <c r="K106" s="2">
        <v>3.7755370905496859</v>
      </c>
      <c r="L106" s="2">
        <v>3.6499675140921983</v>
      </c>
      <c r="M106" s="2">
        <v>3.533577234926315</v>
      </c>
      <c r="N106" s="2">
        <v>3.4253107808008418</v>
      </c>
      <c r="O106" s="2">
        <v>3.3242751850758352</v>
      </c>
      <c r="P106" s="2">
        <v>3.229709176168972</v>
      </c>
      <c r="Q106" s="2">
        <v>3.1651022940168514</v>
      </c>
      <c r="R106" s="2">
        <v>3.0807991709283868</v>
      </c>
      <c r="S106" s="2">
        <v>3.001296545743529</v>
      </c>
      <c r="T106" s="2">
        <v>2.9261620618106865</v>
      </c>
      <c r="U106" s="2">
        <v>2.8550160356363956</v>
      </c>
      <c r="V106" s="2">
        <v>2.7875234853982103</v>
      </c>
      <c r="W106" s="2">
        <v>2.7233875859201868</v>
      </c>
      <c r="X106" s="2">
        <v>2.6623442579463141</v>
      </c>
      <c r="Y106" s="2">
        <v>2.6041576664856096</v>
      </c>
      <c r="Z106" s="2">
        <v>2.5704471216054028</v>
      </c>
      <c r="AA106" s="2">
        <v>2.5167139679072887</v>
      </c>
      <c r="AB106" s="2"/>
    </row>
    <row r="107" spans="1:28" x14ac:dyDescent="0.3">
      <c r="A107" s="4">
        <v>12.3</v>
      </c>
      <c r="B107" s="5">
        <v>5.6162920530854699</v>
      </c>
      <c r="C107" s="1">
        <v>5.2991487377104676</v>
      </c>
      <c r="D107" s="2">
        <v>5.0818662862151065</v>
      </c>
      <c r="E107" s="2">
        <v>4.864235140383296</v>
      </c>
      <c r="F107" s="2">
        <v>4.6432921961582503</v>
      </c>
      <c r="G107" s="2">
        <v>4.4449707525503275</v>
      </c>
      <c r="H107" s="2">
        <v>4.2656768611939944</v>
      </c>
      <c r="I107" s="2">
        <v>4.102568299988282</v>
      </c>
      <c r="J107" s="2">
        <v>3.9533638081461269</v>
      </c>
      <c r="K107" s="2">
        <v>3.8162083350652765</v>
      </c>
      <c r="L107" s="2">
        <v>3.6895758490026758</v>
      </c>
      <c r="M107" s="2">
        <v>3.5721979287854473</v>
      </c>
      <c r="N107" s="2">
        <v>3.4630104266785802</v>
      </c>
      <c r="O107" s="2">
        <v>3.3611130351545588</v>
      </c>
      <c r="P107" s="2">
        <v>3.2657382233985102</v>
      </c>
      <c r="Q107" s="2">
        <v>3.2007081232124626</v>
      </c>
      <c r="R107" s="2">
        <v>3.115682513743387</v>
      </c>
      <c r="S107" s="2">
        <v>3.0354966671209946</v>
      </c>
      <c r="T107" s="2">
        <v>2.9597146702622514</v>
      </c>
      <c r="U107" s="2">
        <v>2.8879537159640152</v>
      </c>
      <c r="V107" s="2">
        <v>2.8198760659570952</v>
      </c>
      <c r="W107" s="2">
        <v>2.7551824521332655</v>
      </c>
      <c r="X107" s="2">
        <v>2.6936066213825702</v>
      </c>
      <c r="Y107" s="2">
        <v>2.6349107969660044</v>
      </c>
      <c r="Z107" s="2">
        <v>2.5788818798315729</v>
      </c>
      <c r="AA107" s="2">
        <v>2.5468756613242398</v>
      </c>
      <c r="AB107" s="2"/>
    </row>
    <row r="108" spans="1:28" x14ac:dyDescent="0.3">
      <c r="A108" s="4">
        <v>12.4</v>
      </c>
      <c r="B108" s="5">
        <v>5.67172011982582</v>
      </c>
      <c r="C108" s="1">
        <v>5.3519586418729164</v>
      </c>
      <c r="D108" s="2">
        <v>5.1330066731817219</v>
      </c>
      <c r="E108" s="2">
        <v>4.9136368241324533</v>
      </c>
      <c r="F108" s="2">
        <v>4.6908638110537453</v>
      </c>
      <c r="G108" s="2">
        <v>4.4908964825972024</v>
      </c>
      <c r="H108" s="2">
        <v>4.3101116159707624</v>
      </c>
      <c r="I108" s="2">
        <v>4.1456438347137423</v>
      </c>
      <c r="J108" s="2">
        <v>3.9951932910660375</v>
      </c>
      <c r="K108" s="2">
        <v>3.8568898179908109</v>
      </c>
      <c r="L108" s="2">
        <v>3.7291949466746499</v>
      </c>
      <c r="M108" s="2">
        <v>3.6108299169074396</v>
      </c>
      <c r="N108" s="2">
        <v>3.5007219057052454</v>
      </c>
      <c r="O108" s="2">
        <v>3.397963264869686</v>
      </c>
      <c r="P108" s="2">
        <v>3.3017802045546785</v>
      </c>
      <c r="Q108" s="2">
        <v>3.23632652153066</v>
      </c>
      <c r="R108" s="2">
        <v>3.1505789589602169</v>
      </c>
      <c r="S108" s="2">
        <v>3.0697104321766608</v>
      </c>
      <c r="T108" s="2">
        <v>2.9932814718248162</v>
      </c>
      <c r="U108" s="2">
        <v>2.92090614714443</v>
      </c>
      <c r="V108" s="2">
        <v>2.8522439635661554</v>
      </c>
      <c r="W108" s="2">
        <v>2.7869932101907273</v>
      </c>
      <c r="X108" s="2">
        <v>2.7248854601907113</v>
      </c>
      <c r="Y108" s="2">
        <v>2.6656809952111895</v>
      </c>
      <c r="Z108" s="2">
        <v>2.6091649757397484</v>
      </c>
      <c r="AA108" s="2">
        <v>2.5770540959463464</v>
      </c>
      <c r="AB108" s="2"/>
    </row>
    <row r="109" spans="1:28" x14ac:dyDescent="0.3">
      <c r="A109" s="4">
        <v>12.5</v>
      </c>
      <c r="B109" s="5">
        <v>5.7271545601266478</v>
      </c>
      <c r="C109" s="1">
        <v>5.4047754420209584</v>
      </c>
      <c r="D109" s="2">
        <v>5.1535672513655006</v>
      </c>
      <c r="E109" s="2">
        <v>4.9630455179867301</v>
      </c>
      <c r="F109" s="2">
        <v>4.7384429074940986</v>
      </c>
      <c r="G109" s="2">
        <v>4.5368301703545608</v>
      </c>
      <c r="H109" s="2">
        <v>4.3545548098005389</v>
      </c>
      <c r="I109" s="2">
        <v>4.1887282954020044</v>
      </c>
      <c r="J109" s="2">
        <v>4.0370321927683381</v>
      </c>
      <c r="K109" s="2">
        <v>3.8975812187323164</v>
      </c>
      <c r="L109" s="2">
        <v>3.7688244676832809</v>
      </c>
      <c r="M109" s="2">
        <v>3.6494728406214763</v>
      </c>
      <c r="N109" s="2">
        <v>3.5384448395404524</v>
      </c>
      <c r="O109" s="2">
        <v>3.4348254757796428</v>
      </c>
      <c r="P109" s="2">
        <v>3.3378347006553941</v>
      </c>
      <c r="Q109" s="2">
        <v>3.2468028558831041</v>
      </c>
      <c r="R109" s="2">
        <v>3.1854880759755839</v>
      </c>
      <c r="S109" s="2">
        <v>3.1039373897401181</v>
      </c>
      <c r="T109" s="2">
        <v>3.0268619943090656</v>
      </c>
      <c r="U109" s="2">
        <v>2.9538728355107398</v>
      </c>
      <c r="V109" s="2">
        <v>2.884626662615509</v>
      </c>
      <c r="W109" s="2">
        <v>2.8188193220677715</v>
      </c>
      <c r="X109" s="2">
        <v>2.7561802134526445</v>
      </c>
      <c r="Y109" s="2">
        <v>2.6964676769251392</v>
      </c>
      <c r="Z109" s="2">
        <v>2.6394651326344247</v>
      </c>
      <c r="AA109" s="2">
        <v>2.584977831425733</v>
      </c>
      <c r="AB109" s="2"/>
    </row>
    <row r="110" spans="1:28" x14ac:dyDescent="0.3">
      <c r="A110" s="4">
        <v>12.6</v>
      </c>
      <c r="B110" s="5">
        <v>5.7825951906888919</v>
      </c>
      <c r="C110" s="1">
        <v>5.4575989379435379</v>
      </c>
      <c r="D110" s="2">
        <v>5.2044107456010957</v>
      </c>
      <c r="E110" s="2">
        <v>5.0124610146466759</v>
      </c>
      <c r="F110" s="2">
        <v>4.7860292623516614</v>
      </c>
      <c r="G110" s="2">
        <v>4.5827715765390442</v>
      </c>
      <c r="H110" s="2">
        <v>4.3990061869038675</v>
      </c>
      <c r="I110" s="2">
        <v>4.2318214094255788</v>
      </c>
      <c r="J110" s="2">
        <v>4.0788802234150285</v>
      </c>
      <c r="K110" s="2">
        <v>3.93828222986911</v>
      </c>
      <c r="L110" s="2">
        <v>3.8084640866439945</v>
      </c>
      <c r="M110" s="2">
        <v>3.6881263561894135</v>
      </c>
      <c r="N110" s="2">
        <v>3.5761788656948164</v>
      </c>
      <c r="O110" s="2">
        <v>3.4716992862384961</v>
      </c>
      <c r="P110" s="2">
        <v>3.3739013104856088</v>
      </c>
      <c r="Q110" s="2">
        <v>3.2821099064067081</v>
      </c>
      <c r="R110" s="2">
        <v>3.2204094527040636</v>
      </c>
      <c r="S110" s="2">
        <v>3.1381771081537284</v>
      </c>
      <c r="T110" s="2">
        <v>3.060455786061008</v>
      </c>
      <c r="U110" s="2">
        <v>2.9868533089820084</v>
      </c>
      <c r="V110" s="2">
        <v>2.9170236701603671</v>
      </c>
      <c r="W110" s="2">
        <v>2.8506602735126587</v>
      </c>
      <c r="X110" s="2">
        <v>2.7874903451605682</v>
      </c>
      <c r="Y110" s="2">
        <v>2.7272702838889731</v>
      </c>
      <c r="Z110" s="2">
        <v>2.6697817696248549</v>
      </c>
      <c r="AA110" s="2">
        <v>2.6148284880922721</v>
      </c>
      <c r="AB110" s="2"/>
    </row>
    <row r="111" spans="1:28" x14ac:dyDescent="0.3">
      <c r="A111" s="4">
        <v>12.7</v>
      </c>
      <c r="B111" s="5">
        <v>5.8380418351561678</v>
      </c>
      <c r="C111" s="1">
        <v>5.5104289370816586</v>
      </c>
      <c r="D111" s="2">
        <v>5.2552609512970712</v>
      </c>
      <c r="E111" s="2">
        <v>5.0618831148797119</v>
      </c>
      <c r="F111" s="2">
        <v>4.8336226612520683</v>
      </c>
      <c r="G111" s="2">
        <v>4.6287204713277141</v>
      </c>
      <c r="H111" s="2">
        <v>4.4434655016901665</v>
      </c>
      <c r="I111" s="2">
        <v>4.2749229150961296</v>
      </c>
      <c r="J111" s="2">
        <v>4.1207371048798977</v>
      </c>
      <c r="K111" s="2">
        <v>3.9789925564877495</v>
      </c>
      <c r="L111" s="2">
        <v>3.8481134914982</v>
      </c>
      <c r="M111" s="2">
        <v>3.7267901340415537</v>
      </c>
      <c r="N111" s="2">
        <v>3.6139236367139769</v>
      </c>
      <c r="O111" s="2">
        <v>3.5085843305264821</v>
      </c>
      <c r="P111" s="2">
        <v>3.4099796496725339</v>
      </c>
      <c r="Q111" s="2">
        <v>3.3174291885450997</v>
      </c>
      <c r="R111" s="2">
        <v>3.2303450894996288</v>
      </c>
      <c r="S111" s="2">
        <v>3.1724291742376858</v>
      </c>
      <c r="T111" s="2">
        <v>3.094062414867337</v>
      </c>
      <c r="U111" s="2">
        <v>3.0198471159069729</v>
      </c>
      <c r="V111" s="2">
        <v>2.9494345147011223</v>
      </c>
      <c r="W111" s="2">
        <v>2.8825155727612595</v>
      </c>
      <c r="X111" s="2">
        <v>2.818815342863966</v>
      </c>
      <c r="Y111" s="2">
        <v>2.7580882825383708</v>
      </c>
      <c r="Z111" s="2">
        <v>2.7001143316000684</v>
      </c>
      <c r="AA111" s="2">
        <v>2.6446956107594559</v>
      </c>
      <c r="AB111" s="2"/>
    </row>
    <row r="112" spans="1:28" x14ac:dyDescent="0.3">
      <c r="A112" s="4">
        <v>12.8</v>
      </c>
      <c r="B112" s="5">
        <v>5.8934943237900255</v>
      </c>
      <c r="C112" s="1">
        <v>5.5632652541674075</v>
      </c>
      <c r="D112" s="2">
        <v>5.3061176754992916</v>
      </c>
      <c r="E112" s="2">
        <v>5.0807628619715004</v>
      </c>
      <c r="F112" s="2">
        <v>4.8812228981506802</v>
      </c>
      <c r="G112" s="2">
        <v>4.6746766338969046</v>
      </c>
      <c r="H112" s="2">
        <v>4.4879325182575327</v>
      </c>
      <c r="I112" s="2">
        <v>4.3180325611237915</v>
      </c>
      <c r="J112" s="2">
        <v>4.1626025701658271</v>
      </c>
      <c r="K112" s="2">
        <v>4.0197119155557965</v>
      </c>
      <c r="L112" s="2">
        <v>3.8877723828419244</v>
      </c>
      <c r="M112" s="2">
        <v>3.76546385805855</v>
      </c>
      <c r="N112" s="2">
        <v>3.6516788194121883</v>
      </c>
      <c r="O112" s="2">
        <v>3.54548025803361</v>
      </c>
      <c r="P112" s="2">
        <v>3.4460693498175887</v>
      </c>
      <c r="Q112" s="2">
        <v>3.3527603157405328</v>
      </c>
      <c r="R112" s="2">
        <v>3.2649606549522732</v>
      </c>
      <c r="S112" s="2">
        <v>3.2066931923197206</v>
      </c>
      <c r="T112" s="2">
        <v>3.1276814669294306</v>
      </c>
      <c r="U112" s="2">
        <v>3.0528538239805916</v>
      </c>
      <c r="V112" s="2">
        <v>2.981858745040662</v>
      </c>
      <c r="W112" s="2">
        <v>2.9143847493332666</v>
      </c>
      <c r="X112" s="2">
        <v>2.8501547164028875</v>
      </c>
      <c r="Y112" s="2">
        <v>2.7889211626320556</v>
      </c>
      <c r="Z112" s="2">
        <v>2.7304622878306608</v>
      </c>
      <c r="AA112" s="2">
        <v>2.6745786477979583</v>
      </c>
      <c r="AB112" s="2"/>
    </row>
    <row r="113" spans="1:28" x14ac:dyDescent="0.3">
      <c r="A113" s="4">
        <v>12.9</v>
      </c>
      <c r="B113" s="5">
        <v>5.9489524931632625</v>
      </c>
      <c r="C113" s="1">
        <v>5.6161077108831075</v>
      </c>
      <c r="D113" s="2">
        <v>5.3259804118137035</v>
      </c>
      <c r="E113" s="2">
        <v>5.129896682701018</v>
      </c>
      <c r="F113" s="2">
        <v>4.9288297749333339</v>
      </c>
      <c r="G113" s="2">
        <v>4.7206398519877011</v>
      </c>
      <c r="H113" s="2">
        <v>4.5324070099216334</v>
      </c>
      <c r="I113" s="2">
        <v>4.3611501061080888</v>
      </c>
      <c r="J113" s="2">
        <v>4.2044763628563517</v>
      </c>
      <c r="K113" s="2">
        <v>4.0604400353325971</v>
      </c>
      <c r="L113" s="2">
        <v>3.9274404732943777</v>
      </c>
      <c r="M113" s="2">
        <v>3.8041472248962833</v>
      </c>
      <c r="N113" s="2">
        <v>3.6894440941520052</v>
      </c>
      <c r="O113" s="2">
        <v>3.5823867324926315</v>
      </c>
      <c r="P113" s="2">
        <v>3.4821700576810852</v>
      </c>
      <c r="Q113" s="2">
        <v>3.3881029174323674</v>
      </c>
      <c r="R113" s="2">
        <v>3.2995881678357732</v>
      </c>
      <c r="S113" s="2">
        <v>3.2409687833247935</v>
      </c>
      <c r="T113" s="2">
        <v>3.1613125459011053</v>
      </c>
      <c r="U113" s="2">
        <v>3.0858730192281985</v>
      </c>
      <c r="V113" s="2">
        <v>3.0142959292132403</v>
      </c>
      <c r="W113" s="2">
        <v>2.946267352904135</v>
      </c>
      <c r="X113" s="2">
        <v>2.8815079967212212</v>
      </c>
      <c r="Y113" s="2">
        <v>2.819768436004674</v>
      </c>
      <c r="Z113" s="2">
        <v>2.7608251306595433</v>
      </c>
      <c r="AA113" s="2">
        <v>2.7044770716717439</v>
      </c>
      <c r="AB113" s="2"/>
    </row>
    <row r="114" spans="1:28" x14ac:dyDescent="0.3">
      <c r="A114" s="4">
        <v>13</v>
      </c>
      <c r="B114" s="5">
        <v>6.0044161858700216</v>
      </c>
      <c r="C114" s="1">
        <v>5.6689561355394149</v>
      </c>
      <c r="D114" s="2">
        <v>5.3765452848350161</v>
      </c>
      <c r="E114" s="2">
        <v>5.1484812435239791</v>
      </c>
      <c r="F114" s="2">
        <v>4.9764431010397425</v>
      </c>
      <c r="G114" s="2">
        <v>4.7666099214962552</v>
      </c>
      <c r="H114" s="2">
        <v>4.5768887587717</v>
      </c>
      <c r="I114" s="2">
        <v>4.4042753180583389</v>
      </c>
      <c r="J114" s="2">
        <v>4.246358236599197</v>
      </c>
      <c r="K114" s="2">
        <v>4.1011766548146298</v>
      </c>
      <c r="L114" s="2">
        <v>3.9671174869037666</v>
      </c>
      <c r="M114" s="2">
        <v>3.8428399433507843</v>
      </c>
      <c r="N114" s="2">
        <v>3.727219154166888</v>
      </c>
      <c r="O114" s="2">
        <v>3.6193034312579297</v>
      </c>
      <c r="P114" s="2">
        <v>3.5182814344159894</v>
      </c>
      <c r="Q114" s="2">
        <v>3.4234566382442266</v>
      </c>
      <c r="R114" s="2">
        <v>3.3342272559111432</v>
      </c>
      <c r="S114" s="2">
        <v>3.2500702930001637</v>
      </c>
      <c r="T114" s="2">
        <v>3.1949552719855636</v>
      </c>
      <c r="U114" s="2">
        <v>3.1189043050524279</v>
      </c>
      <c r="V114" s="2">
        <v>3.0467456534798538</v>
      </c>
      <c r="W114" s="2">
        <v>2.978162952247307</v>
      </c>
      <c r="X114" s="2">
        <v>2.9128747347542201</v>
      </c>
      <c r="Y114" s="2">
        <v>2.8506296353980125</v>
      </c>
      <c r="Z114" s="2">
        <v>2.7912023742752208</v>
      </c>
      <c r="AA114" s="2">
        <v>2.734390377651768</v>
      </c>
      <c r="AB114" s="2"/>
    </row>
    <row r="115" spans="1:28" x14ac:dyDescent="0.3">
      <c r="A115" s="5"/>
      <c r="B115" s="5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</sheetData>
  <conditionalFormatting sqref="B2:AA114">
    <cfRule type="top10" dxfId="0" priority="2" percent="1" bottom="1" rank="2"/>
    <cfRule type="top10" dxfId="1" priority="1" bottom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tommaso savoldi</cp:lastModifiedBy>
  <dcterms:modified xsi:type="dcterms:W3CDTF">2024-08-12T16:13:50Z</dcterms:modified>
</cp:coreProperties>
</file>