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7740" windowHeight="156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<sst xmlns="http://schemas.openxmlformats.org/spreadsheetml/2006/main" count="4" uniqueCount="4">
  <si>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Running Times</t>
    <phoneticPr fontId="2" type="noConversion"/>
  </si>
  <si>
    <t>N (length of a side)</t>
    <phoneticPr fontId="2" type="noConversion"/>
  </si>
  <si>
    <t>Time to Evaluate (in ms)</t>
    <phoneticPr fontId="2" type="noConversion"/>
  </si>
  <si>
    <r>
      <t>Time Complexity = O(n</t>
    </r>
    <r>
      <rPr>
        <b/>
        <vertAlign val="superscript"/>
        <sz val="10"/>
        <rFont val="Verdana"/>
      </rPr>
      <t>2</t>
    </r>
    <r>
      <rPr>
        <b/>
        <sz val="10"/>
        <rFont val="Verdana"/>
      </rPr>
      <t>)</t>
    </r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</si>
</sst>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b/>
      <vertAlign val="superscript"/>
      <sz val="10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N (length of a side)</c:v>
                </c:pt>
              </c:strCache>
            </c:strRef>
          </c:tx>
          <c:spPr>
            <a:effectLst/>
          </c:spPr>
          <c:marker>
            <c:symbol val="none"/>
          </c:marker>
          <c:val>
            <c:numRef>
              <c:f>Sheet1!$A$3:$A$101</c:f>
              <c:numCache>
                <c:formatCode>General</c:formatCode>
                <c:ptCount val="99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25.0</c:v>
                </c:pt>
                <c:pt idx="4">
                  <c:v>36.0</c:v>
                </c:pt>
                <c:pt idx="5">
                  <c:v>49.0</c:v>
                </c:pt>
                <c:pt idx="6">
                  <c:v>64.0</c:v>
                </c:pt>
                <c:pt idx="7">
                  <c:v>81.0</c:v>
                </c:pt>
                <c:pt idx="8">
                  <c:v>100.0</c:v>
                </c:pt>
                <c:pt idx="9">
                  <c:v>121.0</c:v>
                </c:pt>
                <c:pt idx="10">
                  <c:v>144.0</c:v>
                </c:pt>
                <c:pt idx="11">
                  <c:v>169.0</c:v>
                </c:pt>
                <c:pt idx="12">
                  <c:v>196.0</c:v>
                </c:pt>
                <c:pt idx="13">
                  <c:v>225.0</c:v>
                </c:pt>
                <c:pt idx="14">
                  <c:v>256.0</c:v>
                </c:pt>
                <c:pt idx="15">
                  <c:v>289.0</c:v>
                </c:pt>
                <c:pt idx="16">
                  <c:v>324.0</c:v>
                </c:pt>
                <c:pt idx="17">
                  <c:v>361.0</c:v>
                </c:pt>
                <c:pt idx="18">
                  <c:v>400.0</c:v>
                </c:pt>
                <c:pt idx="19">
                  <c:v>441.0</c:v>
                </c:pt>
                <c:pt idx="20">
                  <c:v>484.0</c:v>
                </c:pt>
                <c:pt idx="21">
                  <c:v>529.0</c:v>
                </c:pt>
                <c:pt idx="22">
                  <c:v>576.0</c:v>
                </c:pt>
                <c:pt idx="23">
                  <c:v>625.0</c:v>
                </c:pt>
                <c:pt idx="24">
                  <c:v>676.0</c:v>
                </c:pt>
                <c:pt idx="25">
                  <c:v>729.0</c:v>
                </c:pt>
                <c:pt idx="26">
                  <c:v>784.0</c:v>
                </c:pt>
                <c:pt idx="27">
                  <c:v>841.0</c:v>
                </c:pt>
                <c:pt idx="28">
                  <c:v>900.0</c:v>
                </c:pt>
                <c:pt idx="29">
                  <c:v>961.0</c:v>
                </c:pt>
                <c:pt idx="30">
                  <c:v>1024.0</c:v>
                </c:pt>
                <c:pt idx="31">
                  <c:v>1089.0</c:v>
                </c:pt>
                <c:pt idx="32">
                  <c:v>1156.0</c:v>
                </c:pt>
                <c:pt idx="33">
                  <c:v>1225.0</c:v>
                </c:pt>
                <c:pt idx="34">
                  <c:v>1296.0</c:v>
                </c:pt>
                <c:pt idx="35">
                  <c:v>1369.0</c:v>
                </c:pt>
                <c:pt idx="36">
                  <c:v>1444.0</c:v>
                </c:pt>
                <c:pt idx="37">
                  <c:v>1521.0</c:v>
                </c:pt>
                <c:pt idx="38">
                  <c:v>1600.0</c:v>
                </c:pt>
                <c:pt idx="39">
                  <c:v>1681.0</c:v>
                </c:pt>
                <c:pt idx="40">
                  <c:v>1764.0</c:v>
                </c:pt>
                <c:pt idx="41">
                  <c:v>1849.0</c:v>
                </c:pt>
                <c:pt idx="42">
                  <c:v>1936.0</c:v>
                </c:pt>
                <c:pt idx="43">
                  <c:v>2025.0</c:v>
                </c:pt>
                <c:pt idx="44">
                  <c:v>2116.0</c:v>
                </c:pt>
                <c:pt idx="45">
                  <c:v>2209.0</c:v>
                </c:pt>
                <c:pt idx="46">
                  <c:v>2304.0</c:v>
                </c:pt>
                <c:pt idx="47">
                  <c:v>2401.0</c:v>
                </c:pt>
                <c:pt idx="48">
                  <c:v>2500.0</c:v>
                </c:pt>
                <c:pt idx="49">
                  <c:v>2601.0</c:v>
                </c:pt>
                <c:pt idx="50">
                  <c:v>2704.0</c:v>
                </c:pt>
                <c:pt idx="51">
                  <c:v>2809.0</c:v>
                </c:pt>
                <c:pt idx="52">
                  <c:v>2916.0</c:v>
                </c:pt>
                <c:pt idx="53">
                  <c:v>3025.0</c:v>
                </c:pt>
                <c:pt idx="54">
                  <c:v>3136.0</c:v>
                </c:pt>
                <c:pt idx="55">
                  <c:v>3249.0</c:v>
                </c:pt>
                <c:pt idx="56">
                  <c:v>3364.0</c:v>
                </c:pt>
                <c:pt idx="57">
                  <c:v>3481.0</c:v>
                </c:pt>
                <c:pt idx="58">
                  <c:v>3600.0</c:v>
                </c:pt>
                <c:pt idx="59">
                  <c:v>3721.0</c:v>
                </c:pt>
                <c:pt idx="60">
                  <c:v>3844.0</c:v>
                </c:pt>
                <c:pt idx="61">
                  <c:v>3969.0</c:v>
                </c:pt>
                <c:pt idx="62">
                  <c:v>4096.0</c:v>
                </c:pt>
                <c:pt idx="63">
                  <c:v>4225.0</c:v>
                </c:pt>
                <c:pt idx="64">
                  <c:v>4356.0</c:v>
                </c:pt>
                <c:pt idx="65">
                  <c:v>4489.0</c:v>
                </c:pt>
                <c:pt idx="66">
                  <c:v>4624.0</c:v>
                </c:pt>
                <c:pt idx="67">
                  <c:v>4761.0</c:v>
                </c:pt>
                <c:pt idx="68">
                  <c:v>4900.0</c:v>
                </c:pt>
                <c:pt idx="69">
                  <c:v>5041.0</c:v>
                </c:pt>
                <c:pt idx="70">
                  <c:v>5184.0</c:v>
                </c:pt>
                <c:pt idx="71">
                  <c:v>5329.0</c:v>
                </c:pt>
                <c:pt idx="72">
                  <c:v>5476.0</c:v>
                </c:pt>
                <c:pt idx="73">
                  <c:v>5625.0</c:v>
                </c:pt>
                <c:pt idx="74">
                  <c:v>5776.0</c:v>
                </c:pt>
                <c:pt idx="75">
                  <c:v>5929.0</c:v>
                </c:pt>
                <c:pt idx="76">
                  <c:v>6084.0</c:v>
                </c:pt>
                <c:pt idx="77">
                  <c:v>6241.0</c:v>
                </c:pt>
                <c:pt idx="78">
                  <c:v>6400.0</c:v>
                </c:pt>
                <c:pt idx="79">
                  <c:v>6561.0</c:v>
                </c:pt>
                <c:pt idx="80">
                  <c:v>6724.0</c:v>
                </c:pt>
                <c:pt idx="81">
                  <c:v>6889.0</c:v>
                </c:pt>
                <c:pt idx="82">
                  <c:v>7056.0</c:v>
                </c:pt>
                <c:pt idx="83">
                  <c:v>7225.0</c:v>
                </c:pt>
                <c:pt idx="84">
                  <c:v>7396.0</c:v>
                </c:pt>
                <c:pt idx="85">
                  <c:v>7569.0</c:v>
                </c:pt>
                <c:pt idx="86">
                  <c:v>7744.0</c:v>
                </c:pt>
                <c:pt idx="87">
                  <c:v>7921.0</c:v>
                </c:pt>
                <c:pt idx="88">
                  <c:v>8100.0</c:v>
                </c:pt>
                <c:pt idx="89">
                  <c:v>8281.0</c:v>
                </c:pt>
                <c:pt idx="90">
                  <c:v>8464.0</c:v>
                </c:pt>
                <c:pt idx="91">
                  <c:v>8649.0</c:v>
                </c:pt>
                <c:pt idx="92">
                  <c:v>8836.0</c:v>
                </c:pt>
                <c:pt idx="93">
                  <c:v>9025.0</c:v>
                </c:pt>
                <c:pt idx="94">
                  <c:v>9216.0</c:v>
                </c:pt>
                <c:pt idx="95">
                  <c:v>9409.0</c:v>
                </c:pt>
                <c:pt idx="96">
                  <c:v>9604.0</c:v>
                </c:pt>
                <c:pt idx="97">
                  <c:v>9801.0</c:v>
                </c:pt>
                <c:pt idx="98">
                  <c:v>10000.0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Time to Evaluate (in ms)</c:v>
                </c:pt>
              </c:strCache>
            </c:strRef>
          </c:tx>
          <c:spPr>
            <a:effectLst/>
          </c:spPr>
          <c:marker>
            <c:symbol val="none"/>
          </c:marker>
          <c:val>
            <c:numRef>
              <c:f>Sheet1!$B$3:$B$101</c:f>
              <c:numCache>
                <c:formatCode>0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4.0</c:v>
                </c:pt>
                <c:pt idx="7">
                  <c:v>5.0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10.0</c:v>
                </c:pt>
                <c:pt idx="13">
                  <c:v>10.0</c:v>
                </c:pt>
                <c:pt idx="14">
                  <c:v>11.0</c:v>
                </c:pt>
                <c:pt idx="15">
                  <c:v>16.0</c:v>
                </c:pt>
                <c:pt idx="16">
                  <c:v>23.0</c:v>
                </c:pt>
                <c:pt idx="17">
                  <c:v>24.0</c:v>
                </c:pt>
                <c:pt idx="18">
                  <c:v>34.0</c:v>
                </c:pt>
                <c:pt idx="19">
                  <c:v>41.0</c:v>
                </c:pt>
                <c:pt idx="20">
                  <c:v>48.0</c:v>
                </c:pt>
                <c:pt idx="21">
                  <c:v>60.0</c:v>
                </c:pt>
                <c:pt idx="22">
                  <c:v>68.0</c:v>
                </c:pt>
                <c:pt idx="23">
                  <c:v>82.0</c:v>
                </c:pt>
                <c:pt idx="24">
                  <c:v>93.0</c:v>
                </c:pt>
                <c:pt idx="25">
                  <c:v>109.0</c:v>
                </c:pt>
                <c:pt idx="26">
                  <c:v>137.0</c:v>
                </c:pt>
                <c:pt idx="27">
                  <c:v>157.0</c:v>
                </c:pt>
                <c:pt idx="28">
                  <c:v>181.0</c:v>
                </c:pt>
                <c:pt idx="29">
                  <c:v>204.0</c:v>
                </c:pt>
                <c:pt idx="30">
                  <c:v>230.0</c:v>
                </c:pt>
                <c:pt idx="31">
                  <c:v>258.0</c:v>
                </c:pt>
                <c:pt idx="32">
                  <c:v>298.0</c:v>
                </c:pt>
                <c:pt idx="33">
                  <c:v>332.0</c:v>
                </c:pt>
                <c:pt idx="34">
                  <c:v>352.0</c:v>
                </c:pt>
                <c:pt idx="35">
                  <c:v>401.0</c:v>
                </c:pt>
                <c:pt idx="36">
                  <c:v>493.0</c:v>
                </c:pt>
                <c:pt idx="37">
                  <c:v>508.0</c:v>
                </c:pt>
                <c:pt idx="38">
                  <c:v>615.0</c:v>
                </c:pt>
                <c:pt idx="39">
                  <c:v>645.0</c:v>
                </c:pt>
                <c:pt idx="40">
                  <c:v>716.0</c:v>
                </c:pt>
                <c:pt idx="41">
                  <c:v>790.0</c:v>
                </c:pt>
                <c:pt idx="42">
                  <c:v>873.0</c:v>
                </c:pt>
                <c:pt idx="43">
                  <c:v>921.0</c:v>
                </c:pt>
                <c:pt idx="44">
                  <c:v>1012.0</c:v>
                </c:pt>
                <c:pt idx="45">
                  <c:v>1083.0</c:v>
                </c:pt>
                <c:pt idx="46">
                  <c:v>1178.0</c:v>
                </c:pt>
                <c:pt idx="47">
                  <c:v>1273.0</c:v>
                </c:pt>
                <c:pt idx="48">
                  <c:v>1378.0</c:v>
                </c:pt>
                <c:pt idx="49">
                  <c:v>1483.0</c:v>
                </c:pt>
                <c:pt idx="50">
                  <c:v>1603.0</c:v>
                </c:pt>
                <c:pt idx="51">
                  <c:v>1724.0</c:v>
                </c:pt>
                <c:pt idx="52">
                  <c:v>1872.0</c:v>
                </c:pt>
                <c:pt idx="53">
                  <c:v>2007.0</c:v>
                </c:pt>
                <c:pt idx="54">
                  <c:v>2348.0</c:v>
                </c:pt>
                <c:pt idx="55">
                  <c:v>2503.0</c:v>
                </c:pt>
                <c:pt idx="56">
                  <c:v>2700.0</c:v>
                </c:pt>
                <c:pt idx="57">
                  <c:v>2848.0</c:v>
                </c:pt>
                <c:pt idx="58">
                  <c:v>3057.0</c:v>
                </c:pt>
                <c:pt idx="59">
                  <c:v>3213.0</c:v>
                </c:pt>
                <c:pt idx="60">
                  <c:v>3417.0</c:v>
                </c:pt>
                <c:pt idx="61">
                  <c:v>3655.0</c:v>
                </c:pt>
                <c:pt idx="62">
                  <c:v>3836.0</c:v>
                </c:pt>
                <c:pt idx="63">
                  <c:v>4124.0</c:v>
                </c:pt>
                <c:pt idx="64">
                  <c:v>4381.0</c:v>
                </c:pt>
                <c:pt idx="65">
                  <c:v>4621.0</c:v>
                </c:pt>
                <c:pt idx="66">
                  <c:v>4892.0</c:v>
                </c:pt>
                <c:pt idx="67">
                  <c:v>5226.0</c:v>
                </c:pt>
                <c:pt idx="68">
                  <c:v>5429.0</c:v>
                </c:pt>
                <c:pt idx="69">
                  <c:v>5822.0</c:v>
                </c:pt>
                <c:pt idx="70">
                  <c:v>6196.0</c:v>
                </c:pt>
                <c:pt idx="71">
                  <c:v>6454.0</c:v>
                </c:pt>
                <c:pt idx="72">
                  <c:v>6845.0</c:v>
                </c:pt>
                <c:pt idx="73">
                  <c:v>7153.0</c:v>
                </c:pt>
                <c:pt idx="74">
                  <c:v>7539.0</c:v>
                </c:pt>
                <c:pt idx="75">
                  <c:v>7978.0</c:v>
                </c:pt>
                <c:pt idx="76">
                  <c:v>8375.0</c:v>
                </c:pt>
                <c:pt idx="77">
                  <c:v>9952.0</c:v>
                </c:pt>
                <c:pt idx="78">
                  <c:v>10071.0</c:v>
                </c:pt>
                <c:pt idx="79">
                  <c:v>10174.0</c:v>
                </c:pt>
                <c:pt idx="80">
                  <c:v>10516.0</c:v>
                </c:pt>
                <c:pt idx="81">
                  <c:v>10966.0</c:v>
                </c:pt>
                <c:pt idx="82">
                  <c:v>11737.0</c:v>
                </c:pt>
                <c:pt idx="83">
                  <c:v>11827.0</c:v>
                </c:pt>
                <c:pt idx="84">
                  <c:v>12602.0</c:v>
                </c:pt>
                <c:pt idx="85">
                  <c:v>12903.0</c:v>
                </c:pt>
                <c:pt idx="86">
                  <c:v>13701.0</c:v>
                </c:pt>
                <c:pt idx="87">
                  <c:v>14095.0</c:v>
                </c:pt>
                <c:pt idx="88">
                  <c:v>14816.0</c:v>
                </c:pt>
                <c:pt idx="89">
                  <c:v>15498.0</c:v>
                </c:pt>
                <c:pt idx="90">
                  <c:v>15972.0</c:v>
                </c:pt>
                <c:pt idx="91">
                  <c:v>16528.0</c:v>
                </c:pt>
                <c:pt idx="92">
                  <c:v>17458.0</c:v>
                </c:pt>
                <c:pt idx="93">
                  <c:v>17926.0</c:v>
                </c:pt>
                <c:pt idx="94">
                  <c:v>18595.0</c:v>
                </c:pt>
                <c:pt idx="95">
                  <c:v>19808.0</c:v>
                </c:pt>
                <c:pt idx="96">
                  <c:v>20350.0</c:v>
                </c:pt>
                <c:pt idx="97">
                  <c:v>21192.0</c:v>
                </c:pt>
                <c:pt idx="98">
                  <c:v>22110.0</c:v>
                </c:pt>
              </c:numCache>
            </c:numRef>
          </c:val>
          <c:smooth val="1"/>
        </c:ser>
        <c:marker val="1"/>
        <c:axId val="760548104"/>
        <c:axId val="586244440"/>
      </c:lineChart>
      <c:valAx>
        <c:axId val="586244440"/>
        <c:scaling>
          <c:orientation val="minMax"/>
        </c:scaling>
        <c:axPos val="r"/>
        <c:numFmt formatCode="General" sourceLinked="1"/>
        <c:tickLblPos val="nextTo"/>
        <c:spPr>
          <a:noFill/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anchor="ctr" anchorCtr="1"/>
          <a:lstStyle/>
          <a:p>
            <a:pPr>
              <a:defRPr b="1" i="0"/>
            </a:pPr>
            <a:endParaRPr lang="en-US"/>
          </a:p>
        </c:txPr>
        <c:crossAx val="760548104"/>
        <c:crosses val="max"/>
        <c:crossBetween val="between"/>
      </c:valAx>
      <c:catAx>
        <c:axId val="760548104"/>
        <c:scaling>
          <c:orientation val="minMax"/>
        </c:scaling>
        <c:delete val="1"/>
        <c:axPos val="b"/>
        <c:tickLblPos val="nextTo"/>
        <c:crossAx val="586244440"/>
        <c:crosses val="autoZero"/>
        <c:auto val="1"/>
        <c:lblAlgn val="ctr"/>
        <c:lblOffset val="100"/>
      </c:catAx>
      <c:spPr>
        <a:noFill/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t"/>
      <c:layout/>
      <c:spPr>
        <a:effectLst/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8</xdr:row>
      <xdr:rowOff>142240</xdr:rowOff>
    </xdr:from>
    <xdr:to>
      <xdr:col>10</xdr:col>
      <xdr:colOff>934720</xdr:colOff>
      <xdr:row>35</xdr:row>
      <xdr:rowOff>142240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01"/>
  <sheetViews>
    <sheetView tabSelected="1" zoomScale="125" workbookViewId="0">
      <selection activeCell="K8" sqref="K8"/>
    </sheetView>
  </sheetViews>
  <sheetFormatPr baseColWidth="10" defaultRowHeight="13"/>
  <cols>
    <col min="1" max="1" width="15.42578125" style="1" customWidth="1"/>
    <col min="2" max="2" width="15.28515625" style="1" customWidth="1"/>
  </cols>
  <sheetData>
    <row r="1" spans="1:9">
      <c r="A1" s="3" t="s">
        <v>0</v>
      </c>
      <c r="B1" s="4"/>
    </row>
    <row r="2" spans="1:9" ht="26">
      <c r="A2" s="5" t="s">
        <v>1</v>
      </c>
      <c r="B2" s="5" t="s">
        <v>2</v>
      </c>
    </row>
    <row r="3" spans="1:9">
      <c r="A3" s="6">
        <v>4</v>
      </c>
      <c r="B3" s="2">
        <v>0</v>
      </c>
    </row>
    <row r="4" spans="1:9">
      <c r="A4" s="6">
        <v>9</v>
      </c>
      <c r="B4" s="2">
        <v>1</v>
      </c>
    </row>
    <row r="5" spans="1:9">
      <c r="A5" s="6">
        <v>16</v>
      </c>
      <c r="B5" s="2">
        <v>2</v>
      </c>
      <c r="D5" s="7" t="s">
        <v>3</v>
      </c>
      <c r="E5" s="8"/>
      <c r="F5" s="8"/>
      <c r="G5" s="8"/>
      <c r="H5" s="8"/>
      <c r="I5" s="9"/>
    </row>
    <row r="6" spans="1:9">
      <c r="A6" s="6">
        <v>25</v>
      </c>
      <c r="B6" s="2">
        <v>4</v>
      </c>
      <c r="D6" s="10"/>
      <c r="E6" s="11"/>
      <c r="F6" s="11"/>
      <c r="G6" s="11"/>
      <c r="H6" s="11"/>
      <c r="I6" s="12"/>
    </row>
    <row r="7" spans="1:9">
      <c r="A7" s="6">
        <v>36</v>
      </c>
      <c r="B7" s="2">
        <v>6</v>
      </c>
    </row>
    <row r="8" spans="1:9">
      <c r="A8" s="6">
        <v>49</v>
      </c>
      <c r="B8" s="2">
        <v>8</v>
      </c>
    </row>
    <row r="9" spans="1:9">
      <c r="A9" s="6">
        <v>64</v>
      </c>
      <c r="B9" s="2">
        <v>4</v>
      </c>
    </row>
    <row r="10" spans="1:9">
      <c r="A10" s="6">
        <v>81</v>
      </c>
      <c r="B10" s="2">
        <v>5</v>
      </c>
    </row>
    <row r="11" spans="1:9">
      <c r="A11" s="6">
        <v>100</v>
      </c>
      <c r="B11" s="2">
        <v>3</v>
      </c>
    </row>
    <row r="12" spans="1:9">
      <c r="A12" s="6">
        <v>121</v>
      </c>
      <c r="B12" s="2">
        <v>4</v>
      </c>
    </row>
    <row r="13" spans="1:9">
      <c r="A13" s="6">
        <v>144</v>
      </c>
      <c r="B13" s="2">
        <v>6</v>
      </c>
    </row>
    <row r="14" spans="1:9">
      <c r="A14" s="6">
        <v>169</v>
      </c>
      <c r="B14" s="2">
        <v>6</v>
      </c>
    </row>
    <row r="15" spans="1:9">
      <c r="A15" s="6">
        <v>196</v>
      </c>
      <c r="B15" s="2">
        <v>10</v>
      </c>
    </row>
    <row r="16" spans="1:9">
      <c r="A16" s="6">
        <v>225</v>
      </c>
      <c r="B16" s="2">
        <v>10</v>
      </c>
    </row>
    <row r="17" spans="1:2">
      <c r="A17" s="6">
        <v>256</v>
      </c>
      <c r="B17" s="2">
        <v>11</v>
      </c>
    </row>
    <row r="18" spans="1:2">
      <c r="A18" s="6">
        <v>289</v>
      </c>
      <c r="B18" s="2">
        <v>16</v>
      </c>
    </row>
    <row r="19" spans="1:2">
      <c r="A19" s="6">
        <v>324</v>
      </c>
      <c r="B19" s="2">
        <v>23</v>
      </c>
    </row>
    <row r="20" spans="1:2">
      <c r="A20" s="6">
        <v>361</v>
      </c>
      <c r="B20" s="2">
        <v>24</v>
      </c>
    </row>
    <row r="21" spans="1:2">
      <c r="A21" s="6">
        <v>400</v>
      </c>
      <c r="B21" s="2">
        <v>34</v>
      </c>
    </row>
    <row r="22" spans="1:2">
      <c r="A22" s="6">
        <v>441</v>
      </c>
      <c r="B22" s="2">
        <v>41</v>
      </c>
    </row>
    <row r="23" spans="1:2">
      <c r="A23" s="6">
        <v>484</v>
      </c>
      <c r="B23" s="2">
        <v>48</v>
      </c>
    </row>
    <row r="24" spans="1:2">
      <c r="A24" s="6">
        <v>529</v>
      </c>
      <c r="B24" s="2">
        <v>60</v>
      </c>
    </row>
    <row r="25" spans="1:2">
      <c r="A25" s="6">
        <v>576</v>
      </c>
      <c r="B25" s="2">
        <v>68</v>
      </c>
    </row>
    <row r="26" spans="1:2">
      <c r="A26" s="6">
        <v>625</v>
      </c>
      <c r="B26" s="2">
        <v>82</v>
      </c>
    </row>
    <row r="27" spans="1:2">
      <c r="A27" s="6">
        <v>676</v>
      </c>
      <c r="B27" s="2">
        <v>93</v>
      </c>
    </row>
    <row r="28" spans="1:2">
      <c r="A28" s="6">
        <v>729</v>
      </c>
      <c r="B28" s="2">
        <v>109</v>
      </c>
    </row>
    <row r="29" spans="1:2">
      <c r="A29" s="6">
        <v>784</v>
      </c>
      <c r="B29" s="2">
        <v>137</v>
      </c>
    </row>
    <row r="30" spans="1:2">
      <c r="A30" s="6">
        <v>841</v>
      </c>
      <c r="B30" s="2">
        <v>157</v>
      </c>
    </row>
    <row r="31" spans="1:2">
      <c r="A31" s="6">
        <v>900</v>
      </c>
      <c r="B31" s="2">
        <v>181</v>
      </c>
    </row>
    <row r="32" spans="1:2">
      <c r="A32" s="6">
        <v>961</v>
      </c>
      <c r="B32" s="2">
        <v>204</v>
      </c>
    </row>
    <row r="33" spans="1:2">
      <c r="A33" s="6">
        <v>1024</v>
      </c>
      <c r="B33" s="2">
        <v>230</v>
      </c>
    </row>
    <row r="34" spans="1:2">
      <c r="A34" s="6">
        <v>1089</v>
      </c>
      <c r="B34" s="2">
        <v>258</v>
      </c>
    </row>
    <row r="35" spans="1:2">
      <c r="A35" s="6">
        <v>1156</v>
      </c>
      <c r="B35" s="2">
        <v>298</v>
      </c>
    </row>
    <row r="36" spans="1:2">
      <c r="A36" s="6">
        <v>1225</v>
      </c>
      <c r="B36" s="2">
        <v>332</v>
      </c>
    </row>
    <row r="37" spans="1:2">
      <c r="A37" s="6">
        <v>1296</v>
      </c>
      <c r="B37" s="2">
        <v>352</v>
      </c>
    </row>
    <row r="38" spans="1:2">
      <c r="A38" s="6">
        <v>1369</v>
      </c>
      <c r="B38" s="2">
        <v>401</v>
      </c>
    </row>
    <row r="39" spans="1:2">
      <c r="A39" s="6">
        <v>1444</v>
      </c>
      <c r="B39" s="2">
        <v>493</v>
      </c>
    </row>
    <row r="40" spans="1:2">
      <c r="A40" s="6">
        <v>1521</v>
      </c>
      <c r="B40" s="2">
        <v>508</v>
      </c>
    </row>
    <row r="41" spans="1:2">
      <c r="A41" s="6">
        <v>1600</v>
      </c>
      <c r="B41" s="2">
        <v>615</v>
      </c>
    </row>
    <row r="42" spans="1:2">
      <c r="A42" s="6">
        <v>1681</v>
      </c>
      <c r="B42" s="2">
        <v>645</v>
      </c>
    </row>
    <row r="43" spans="1:2">
      <c r="A43" s="6">
        <v>1764</v>
      </c>
      <c r="B43" s="2">
        <v>716</v>
      </c>
    </row>
    <row r="44" spans="1:2">
      <c r="A44" s="6">
        <v>1849</v>
      </c>
      <c r="B44" s="2">
        <v>790</v>
      </c>
    </row>
    <row r="45" spans="1:2">
      <c r="A45" s="6">
        <v>1936</v>
      </c>
      <c r="B45" s="2">
        <v>873</v>
      </c>
    </row>
    <row r="46" spans="1:2">
      <c r="A46" s="6">
        <v>2025</v>
      </c>
      <c r="B46" s="2">
        <v>921</v>
      </c>
    </row>
    <row r="47" spans="1:2">
      <c r="A47" s="6">
        <v>2116</v>
      </c>
      <c r="B47" s="2">
        <v>1012</v>
      </c>
    </row>
    <row r="48" spans="1:2">
      <c r="A48" s="6">
        <v>2209</v>
      </c>
      <c r="B48" s="2">
        <v>1083</v>
      </c>
    </row>
    <row r="49" spans="1:2">
      <c r="A49" s="6">
        <v>2304</v>
      </c>
      <c r="B49" s="2">
        <v>1178</v>
      </c>
    </row>
    <row r="50" spans="1:2">
      <c r="A50" s="6">
        <v>2401</v>
      </c>
      <c r="B50" s="2">
        <v>1273</v>
      </c>
    </row>
    <row r="51" spans="1:2">
      <c r="A51" s="6">
        <v>2500</v>
      </c>
      <c r="B51" s="2">
        <v>1378</v>
      </c>
    </row>
    <row r="52" spans="1:2">
      <c r="A52" s="6">
        <v>2601</v>
      </c>
      <c r="B52" s="2">
        <v>1483</v>
      </c>
    </row>
    <row r="53" spans="1:2">
      <c r="A53" s="6">
        <v>2704</v>
      </c>
      <c r="B53" s="2">
        <v>1603</v>
      </c>
    </row>
    <row r="54" spans="1:2">
      <c r="A54" s="6">
        <v>2809</v>
      </c>
      <c r="B54" s="2">
        <v>1724</v>
      </c>
    </row>
    <row r="55" spans="1:2">
      <c r="A55" s="6">
        <v>2916</v>
      </c>
      <c r="B55" s="2">
        <v>1872</v>
      </c>
    </row>
    <row r="56" spans="1:2">
      <c r="A56" s="6">
        <v>3025</v>
      </c>
      <c r="B56" s="2">
        <v>2007</v>
      </c>
    </row>
    <row r="57" spans="1:2">
      <c r="A57" s="6">
        <v>3136</v>
      </c>
      <c r="B57" s="2">
        <v>2348</v>
      </c>
    </row>
    <row r="58" spans="1:2">
      <c r="A58" s="6">
        <v>3249</v>
      </c>
      <c r="B58" s="2">
        <v>2503</v>
      </c>
    </row>
    <row r="59" spans="1:2">
      <c r="A59" s="6">
        <v>3364</v>
      </c>
      <c r="B59" s="2">
        <v>2700</v>
      </c>
    </row>
    <row r="60" spans="1:2">
      <c r="A60" s="6">
        <v>3481</v>
      </c>
      <c r="B60" s="2">
        <v>2848</v>
      </c>
    </row>
    <row r="61" spans="1:2">
      <c r="A61" s="6">
        <v>3600</v>
      </c>
      <c r="B61" s="2">
        <v>3057</v>
      </c>
    </row>
    <row r="62" spans="1:2">
      <c r="A62" s="6">
        <v>3721</v>
      </c>
      <c r="B62" s="2">
        <v>3213</v>
      </c>
    </row>
    <row r="63" spans="1:2">
      <c r="A63" s="6">
        <v>3844</v>
      </c>
      <c r="B63" s="2">
        <v>3417</v>
      </c>
    </row>
    <row r="64" spans="1:2">
      <c r="A64" s="6">
        <v>3969</v>
      </c>
      <c r="B64" s="2">
        <v>3655</v>
      </c>
    </row>
    <row r="65" spans="1:2">
      <c r="A65" s="6">
        <v>4096</v>
      </c>
      <c r="B65" s="2">
        <v>3836</v>
      </c>
    </row>
    <row r="66" spans="1:2">
      <c r="A66" s="6">
        <v>4225</v>
      </c>
      <c r="B66" s="2">
        <v>4124</v>
      </c>
    </row>
    <row r="67" spans="1:2">
      <c r="A67" s="6">
        <v>4356</v>
      </c>
      <c r="B67" s="2">
        <v>4381</v>
      </c>
    </row>
    <row r="68" spans="1:2">
      <c r="A68" s="6">
        <v>4489</v>
      </c>
      <c r="B68" s="2">
        <v>4621</v>
      </c>
    </row>
    <row r="69" spans="1:2">
      <c r="A69" s="6">
        <v>4624</v>
      </c>
      <c r="B69" s="2">
        <v>4892</v>
      </c>
    </row>
    <row r="70" spans="1:2">
      <c r="A70" s="6">
        <v>4761</v>
      </c>
      <c r="B70" s="2">
        <v>5226</v>
      </c>
    </row>
    <row r="71" spans="1:2">
      <c r="A71" s="6">
        <v>4900</v>
      </c>
      <c r="B71" s="2">
        <v>5429</v>
      </c>
    </row>
    <row r="72" spans="1:2">
      <c r="A72" s="6">
        <v>5041</v>
      </c>
      <c r="B72" s="2">
        <v>5822</v>
      </c>
    </row>
    <row r="73" spans="1:2">
      <c r="A73" s="6">
        <v>5184</v>
      </c>
      <c r="B73" s="2">
        <v>6196</v>
      </c>
    </row>
    <row r="74" spans="1:2">
      <c r="A74" s="6">
        <v>5329</v>
      </c>
      <c r="B74" s="2">
        <v>6454</v>
      </c>
    </row>
    <row r="75" spans="1:2">
      <c r="A75" s="6">
        <v>5476</v>
      </c>
      <c r="B75" s="2">
        <v>6845</v>
      </c>
    </row>
    <row r="76" spans="1:2">
      <c r="A76" s="6">
        <v>5625</v>
      </c>
      <c r="B76" s="2">
        <v>7153</v>
      </c>
    </row>
    <row r="77" spans="1:2">
      <c r="A77" s="6">
        <v>5776</v>
      </c>
      <c r="B77" s="2">
        <v>7539</v>
      </c>
    </row>
    <row r="78" spans="1:2">
      <c r="A78" s="6">
        <v>5929</v>
      </c>
      <c r="B78" s="2">
        <v>7978</v>
      </c>
    </row>
    <row r="79" spans="1:2">
      <c r="A79" s="6">
        <v>6084</v>
      </c>
      <c r="B79" s="2">
        <v>8375</v>
      </c>
    </row>
    <row r="80" spans="1:2">
      <c r="A80" s="6">
        <v>6241</v>
      </c>
      <c r="B80" s="2">
        <v>9952</v>
      </c>
    </row>
    <row r="81" spans="1:2">
      <c r="A81" s="6">
        <v>6400</v>
      </c>
      <c r="B81" s="2">
        <v>10071</v>
      </c>
    </row>
    <row r="82" spans="1:2">
      <c r="A82" s="6">
        <v>6561</v>
      </c>
      <c r="B82" s="2">
        <v>10174</v>
      </c>
    </row>
    <row r="83" spans="1:2">
      <c r="A83" s="6">
        <v>6724</v>
      </c>
      <c r="B83" s="2">
        <v>10516</v>
      </c>
    </row>
    <row r="84" spans="1:2">
      <c r="A84" s="6">
        <v>6889</v>
      </c>
      <c r="B84" s="2">
        <v>10966</v>
      </c>
    </row>
    <row r="85" spans="1:2">
      <c r="A85" s="6">
        <v>7056</v>
      </c>
      <c r="B85" s="2">
        <v>11737</v>
      </c>
    </row>
    <row r="86" spans="1:2">
      <c r="A86" s="6">
        <v>7225</v>
      </c>
      <c r="B86" s="2">
        <v>11827</v>
      </c>
    </row>
    <row r="87" spans="1:2">
      <c r="A87" s="6">
        <v>7396</v>
      </c>
      <c r="B87" s="2">
        <v>12602</v>
      </c>
    </row>
    <row r="88" spans="1:2">
      <c r="A88" s="6">
        <v>7569</v>
      </c>
      <c r="B88" s="2">
        <v>12903</v>
      </c>
    </row>
    <row r="89" spans="1:2">
      <c r="A89" s="6">
        <v>7744</v>
      </c>
      <c r="B89" s="2">
        <v>13701</v>
      </c>
    </row>
    <row r="90" spans="1:2">
      <c r="A90" s="6">
        <v>7921</v>
      </c>
      <c r="B90" s="2">
        <v>14095</v>
      </c>
    </row>
    <row r="91" spans="1:2">
      <c r="A91" s="6">
        <v>8100</v>
      </c>
      <c r="B91" s="2">
        <v>14816</v>
      </c>
    </row>
    <row r="92" spans="1:2">
      <c r="A92" s="6">
        <v>8281</v>
      </c>
      <c r="B92" s="2">
        <v>15498</v>
      </c>
    </row>
    <row r="93" spans="1:2">
      <c r="A93" s="6">
        <v>8464</v>
      </c>
      <c r="B93" s="2">
        <v>15972</v>
      </c>
    </row>
    <row r="94" spans="1:2">
      <c r="A94" s="6">
        <v>8649</v>
      </c>
      <c r="B94" s="2">
        <v>16528</v>
      </c>
    </row>
    <row r="95" spans="1:2">
      <c r="A95" s="6">
        <v>8836</v>
      </c>
      <c r="B95" s="2">
        <v>17458</v>
      </c>
    </row>
    <row r="96" spans="1:2">
      <c r="A96" s="6">
        <v>9025</v>
      </c>
      <c r="B96" s="2">
        <v>17926</v>
      </c>
    </row>
    <row r="97" spans="1:2">
      <c r="A97" s="6">
        <v>9216</v>
      </c>
      <c r="B97" s="2">
        <v>18595</v>
      </c>
    </row>
    <row r="98" spans="1:2">
      <c r="A98" s="6">
        <v>9409</v>
      </c>
      <c r="B98" s="2">
        <v>19808</v>
      </c>
    </row>
    <row r="99" spans="1:2">
      <c r="A99" s="6">
        <v>9604</v>
      </c>
      <c r="B99" s="2">
        <v>20350</v>
      </c>
    </row>
    <row r="100" spans="1:2">
      <c r="A100" s="6">
        <v>9801</v>
      </c>
      <c r="B100" s="2">
        <v>21192</v>
      </c>
    </row>
    <row r="101" spans="1:2">
      <c r="A101" s="6">
        <v>10000</v>
      </c>
      <c r="B101" s="2">
        <v>22110</v>
      </c>
    </row>
  </sheetData>
  <sheetCalcPr fullCalcOnLoad="1"/>
  <mergeCells count="2">
    <mergeCell ref="A1:B1"/>
    <mergeCell ref="D5:I6"/>
  </mergeCells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_x0006_hacker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sunsys</dc:creator>
  <cp:lastModifiedBy>sunsys</cp:lastModifiedBy>
  <dcterms:created xsi:type="dcterms:W3CDTF">2012-11-11T09:45:07Z</dcterms:created>
  <dcterms:modified xsi:type="dcterms:W3CDTF">2012-11-11T11:37:45Z</dcterms:modified>
</cp:coreProperties>
</file>