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VAE\Multi K-means del VAE\Cod VAE+mkm\"/>
    </mc:Choice>
  </mc:AlternateContent>
  <xr:revisionPtr revIDLastSave="0" documentId="8_{5F701CE0-701B-476C-916D-7F192C00F1F2}" xr6:coauthVersionLast="47" xr6:coauthVersionMax="47" xr10:uidLastSave="{00000000-0000-0000-0000-000000000000}"/>
  <bookViews>
    <workbookView xWindow="-38510" yWindow="-2460" windowWidth="38620" windowHeight="21100" xr2:uid="{C8527E7A-5325-4084-87B7-B66B8DD56BE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7F9-44BE-960E-D7CFF2EFA2E6}"/>
              </c:ext>
            </c:extLst>
          </c:dPt>
          <c:xVal>
            <c:numRef>
              <c:f>Foglio1!$A$1:$A$30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</c:numCache>
            </c:numRef>
          </c:xVal>
          <c:yVal>
            <c:numRef>
              <c:f>Foglio1!$B$1:$B$30</c:f>
              <c:numCache>
                <c:formatCode>General</c:formatCode>
                <c:ptCount val="30"/>
                <c:pt idx="0">
                  <c:v>1.315235E-2</c:v>
                </c:pt>
                <c:pt idx="1">
                  <c:v>7.7702020000000004E-3</c:v>
                </c:pt>
                <c:pt idx="2">
                  <c:v>6.2774930000000003E-3</c:v>
                </c:pt>
                <c:pt idx="3">
                  <c:v>1.5880579999999998E-2</c:v>
                </c:pt>
                <c:pt idx="4">
                  <c:v>1.365978E-2</c:v>
                </c:pt>
                <c:pt idx="5">
                  <c:v>1.9268440000000001E-2</c:v>
                </c:pt>
                <c:pt idx="6">
                  <c:v>2.0551799999999999E-2</c:v>
                </c:pt>
                <c:pt idx="7">
                  <c:v>3.1307309999999998E-2</c:v>
                </c:pt>
                <c:pt idx="8">
                  <c:v>3.0666160000000001E-2</c:v>
                </c:pt>
                <c:pt idx="9">
                  <c:v>3.4509379999999999E-2</c:v>
                </c:pt>
                <c:pt idx="10">
                  <c:v>4.7207449999999998E-2</c:v>
                </c:pt>
                <c:pt idx="11">
                  <c:v>4.5808790000000002E-2</c:v>
                </c:pt>
                <c:pt idx="12">
                  <c:v>5.3193289999999997E-2</c:v>
                </c:pt>
                <c:pt idx="13">
                  <c:v>6.1795999999999997E-2</c:v>
                </c:pt>
                <c:pt idx="14">
                  <c:v>6.0098400000000003E-2</c:v>
                </c:pt>
                <c:pt idx="15">
                  <c:v>5.272367E-2</c:v>
                </c:pt>
                <c:pt idx="16">
                  <c:v>5.4060440000000001E-2</c:v>
                </c:pt>
                <c:pt idx="17">
                  <c:v>7.4124549999999997E-2</c:v>
                </c:pt>
                <c:pt idx="18">
                  <c:v>8.4953219999999996E-2</c:v>
                </c:pt>
                <c:pt idx="19">
                  <c:v>9.0856320000000004E-2</c:v>
                </c:pt>
                <c:pt idx="20">
                  <c:v>8.2815070000000005E-2</c:v>
                </c:pt>
                <c:pt idx="21">
                  <c:v>8.8476739999999998E-2</c:v>
                </c:pt>
                <c:pt idx="22">
                  <c:v>7.9448920000000006E-2</c:v>
                </c:pt>
                <c:pt idx="23">
                  <c:v>7.6961909999999994E-2</c:v>
                </c:pt>
                <c:pt idx="24">
                  <c:v>7.6673630000000007E-2</c:v>
                </c:pt>
                <c:pt idx="25">
                  <c:v>0</c:v>
                </c:pt>
                <c:pt idx="26">
                  <c:v>6.8282480000000007E-2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9-44BE-960E-D7CFF2EFA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85120"/>
        <c:axId val="135906464"/>
      </c:scatterChart>
      <c:valAx>
        <c:axId val="6218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906464"/>
        <c:crosses val="autoZero"/>
        <c:crossBetween val="midCat"/>
        <c:majorUnit val="1"/>
      </c:valAx>
      <c:valAx>
        <c:axId val="1359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18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342901</xdr:colOff>
      <xdr:row>0</xdr:row>
      <xdr:rowOff>57150</xdr:rowOff>
    </xdr:from>
    <xdr:to>
      <xdr:col>20</xdr:col>
      <xdr:colOff>107951</xdr:colOff>
      <xdr:row>35</xdr:row>
      <xdr:rowOff>6350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9343682-221B-82CB-AC63-5A127C4D3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3614-0B45-4EA6-B3BC-ABD42009B259}">
  <dimension ref="A1:B30"/>
  <sheetViews>
    <sheetView tabSelected="1" workbookViewId="0">
      <selection activeCell="A11" sqref="A11:B11"/>
    </sheetView>
  </sheetViews>
  <sheetFormatPr defaultRowHeight="14.25" x14ac:dyDescent="0.45"/>
  <sheetData>
    <row r="1" spans="1:2" x14ac:dyDescent="0.45">
      <c r="A1">
        <v>3</v>
      </c>
      <c r="B1">
        <v>1.315235E-2</v>
      </c>
    </row>
    <row r="2" spans="1:2" x14ac:dyDescent="0.45">
      <c r="A2">
        <v>4</v>
      </c>
      <c r="B2">
        <v>7.7702020000000004E-3</v>
      </c>
    </row>
    <row r="3" spans="1:2" x14ac:dyDescent="0.45">
      <c r="A3">
        <v>5</v>
      </c>
      <c r="B3">
        <v>6.2774930000000003E-3</v>
      </c>
    </row>
    <row r="4" spans="1:2" x14ac:dyDescent="0.45">
      <c r="A4">
        <v>6</v>
      </c>
      <c r="B4">
        <v>1.5880579999999998E-2</v>
      </c>
    </row>
    <row r="5" spans="1:2" x14ac:dyDescent="0.45">
      <c r="A5">
        <v>7</v>
      </c>
      <c r="B5">
        <v>1.365978E-2</v>
      </c>
    </row>
    <row r="6" spans="1:2" x14ac:dyDescent="0.45">
      <c r="A6">
        <v>8</v>
      </c>
      <c r="B6">
        <v>1.9268440000000001E-2</v>
      </c>
    </row>
    <row r="7" spans="1:2" x14ac:dyDescent="0.45">
      <c r="A7">
        <v>9</v>
      </c>
      <c r="B7">
        <v>2.0551799999999999E-2</v>
      </c>
    </row>
    <row r="8" spans="1:2" x14ac:dyDescent="0.45">
      <c r="A8">
        <v>10</v>
      </c>
      <c r="B8">
        <v>3.1307309999999998E-2</v>
      </c>
    </row>
    <row r="9" spans="1:2" x14ac:dyDescent="0.45">
      <c r="A9">
        <v>11</v>
      </c>
      <c r="B9">
        <v>3.0666160000000001E-2</v>
      </c>
    </row>
    <row r="10" spans="1:2" x14ac:dyDescent="0.45">
      <c r="A10">
        <v>12</v>
      </c>
      <c r="B10">
        <v>3.4509379999999999E-2</v>
      </c>
    </row>
    <row r="11" spans="1:2" x14ac:dyDescent="0.45">
      <c r="A11" s="3">
        <v>13</v>
      </c>
      <c r="B11" s="3">
        <v>4.7207449999999998E-2</v>
      </c>
    </row>
    <row r="12" spans="1:2" x14ac:dyDescent="0.45">
      <c r="A12">
        <v>14</v>
      </c>
      <c r="B12">
        <v>4.5808790000000002E-2</v>
      </c>
    </row>
    <row r="13" spans="1:2" x14ac:dyDescent="0.45">
      <c r="A13">
        <v>15</v>
      </c>
      <c r="B13">
        <v>5.3193289999999997E-2</v>
      </c>
    </row>
    <row r="14" spans="1:2" x14ac:dyDescent="0.45">
      <c r="A14" s="2">
        <v>16</v>
      </c>
      <c r="B14" s="2">
        <v>6.1795999999999997E-2</v>
      </c>
    </row>
    <row r="15" spans="1:2" x14ac:dyDescent="0.45">
      <c r="A15">
        <v>17</v>
      </c>
      <c r="B15">
        <v>6.0098400000000003E-2</v>
      </c>
    </row>
    <row r="16" spans="1:2" x14ac:dyDescent="0.45">
      <c r="A16">
        <v>18</v>
      </c>
      <c r="B16">
        <v>5.272367E-2</v>
      </c>
    </row>
    <row r="17" spans="1:2" x14ac:dyDescent="0.45">
      <c r="A17">
        <v>19</v>
      </c>
      <c r="B17">
        <v>5.4060440000000001E-2</v>
      </c>
    </row>
    <row r="18" spans="1:2" x14ac:dyDescent="0.45">
      <c r="A18">
        <v>20</v>
      </c>
      <c r="B18">
        <v>7.4124549999999997E-2</v>
      </c>
    </row>
    <row r="19" spans="1:2" x14ac:dyDescent="0.45">
      <c r="A19">
        <v>21</v>
      </c>
      <c r="B19">
        <v>8.4953219999999996E-2</v>
      </c>
    </row>
    <row r="20" spans="1:2" x14ac:dyDescent="0.45">
      <c r="A20" s="1">
        <v>22</v>
      </c>
      <c r="B20" s="1">
        <v>9.0856320000000004E-2</v>
      </c>
    </row>
    <row r="21" spans="1:2" x14ac:dyDescent="0.45">
      <c r="A21">
        <v>23</v>
      </c>
      <c r="B21">
        <v>8.2815070000000005E-2</v>
      </c>
    </row>
    <row r="22" spans="1:2" x14ac:dyDescent="0.45">
      <c r="A22">
        <v>24</v>
      </c>
      <c r="B22">
        <v>8.8476739999999998E-2</v>
      </c>
    </row>
    <row r="23" spans="1:2" x14ac:dyDescent="0.45">
      <c r="A23">
        <v>25</v>
      </c>
      <c r="B23">
        <v>7.9448920000000006E-2</v>
      </c>
    </row>
    <row r="24" spans="1:2" x14ac:dyDescent="0.45">
      <c r="A24">
        <v>26</v>
      </c>
      <c r="B24">
        <v>7.6961909999999994E-2</v>
      </c>
    </row>
    <row r="25" spans="1:2" x14ac:dyDescent="0.45">
      <c r="A25">
        <v>27</v>
      </c>
      <c r="B25">
        <v>7.6673630000000007E-2</v>
      </c>
    </row>
    <row r="26" spans="1:2" x14ac:dyDescent="0.45">
      <c r="A26">
        <v>28</v>
      </c>
      <c r="B26">
        <v>0</v>
      </c>
    </row>
    <row r="27" spans="1:2" x14ac:dyDescent="0.45">
      <c r="A27">
        <v>29</v>
      </c>
      <c r="B27">
        <v>6.8282480000000007E-2</v>
      </c>
    </row>
    <row r="28" spans="1:2" x14ac:dyDescent="0.45">
      <c r="A28">
        <v>30</v>
      </c>
      <c r="B28">
        <v>0</v>
      </c>
    </row>
    <row r="29" spans="1:2" x14ac:dyDescent="0.45">
      <c r="A29">
        <v>31</v>
      </c>
      <c r="B29">
        <v>0</v>
      </c>
    </row>
    <row r="30" spans="1:2" x14ac:dyDescent="0.45">
      <c r="A30">
        <v>32</v>
      </c>
      <c r="B3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2025-11-19T14:21:33Z</dcterms:created>
  <dcterms:modified xsi:type="dcterms:W3CDTF">2025-11-19T14:23:55Z</dcterms:modified>
</cp:coreProperties>
</file>