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o_VAE\Multi K-means del VAE\Five spp VAE+mkm\"/>
    </mc:Choice>
  </mc:AlternateContent>
  <xr:revisionPtr revIDLastSave="0" documentId="8_{13947E7B-5AA4-4F33-AA7A-641F33BA907A}" xr6:coauthVersionLast="47" xr6:coauthVersionMax="47" xr10:uidLastSave="{00000000-0000-0000-0000-000000000000}"/>
  <bookViews>
    <workbookView xWindow="-38510" yWindow="-2460" windowWidth="38620" windowHeight="21100" xr2:uid="{2390BB14-CB9D-4C68-AEDE-D41BC0E5511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Foglio1!$A$1:$A$32</c:f>
              <c:numCache>
                <c:formatCode>General</c:formatCode>
                <c:ptCount val="3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</c:numCache>
            </c:numRef>
          </c:xVal>
          <c:yVal>
            <c:numRef>
              <c:f>Foglio1!$B$1:$B$32</c:f>
              <c:numCache>
                <c:formatCode>General</c:formatCode>
                <c:ptCount val="32"/>
                <c:pt idx="0">
                  <c:v>1.3251249999999999E-2</c:v>
                </c:pt>
                <c:pt idx="1">
                  <c:v>7.8250760000000003E-3</c:v>
                </c:pt>
                <c:pt idx="2">
                  <c:v>6.2268059999999997E-3</c:v>
                </c:pt>
                <c:pt idx="3">
                  <c:v>1.45808E-2</c:v>
                </c:pt>
                <c:pt idx="4">
                  <c:v>1.3557369999999999E-2</c:v>
                </c:pt>
                <c:pt idx="5">
                  <c:v>1.8999950000000002E-2</c:v>
                </c:pt>
                <c:pt idx="6">
                  <c:v>2.1175800000000002E-2</c:v>
                </c:pt>
                <c:pt idx="7">
                  <c:v>2.8671519999999999E-2</c:v>
                </c:pt>
                <c:pt idx="8">
                  <c:v>3.0095650000000002E-2</c:v>
                </c:pt>
                <c:pt idx="9">
                  <c:v>5.6209130000000003E-2</c:v>
                </c:pt>
                <c:pt idx="10">
                  <c:v>2.887615E-2</c:v>
                </c:pt>
                <c:pt idx="11">
                  <c:v>7.2404969999999999E-2</c:v>
                </c:pt>
                <c:pt idx="12">
                  <c:v>8.5919010000000004E-2</c:v>
                </c:pt>
                <c:pt idx="13">
                  <c:v>8.4917210000000007E-2</c:v>
                </c:pt>
                <c:pt idx="14">
                  <c:v>9.5244419999999996E-2</c:v>
                </c:pt>
                <c:pt idx="15">
                  <c:v>6.0686190000000001E-2</c:v>
                </c:pt>
                <c:pt idx="16">
                  <c:v>7.1977920000000001E-2</c:v>
                </c:pt>
                <c:pt idx="17">
                  <c:v>9.8813929999999994E-2</c:v>
                </c:pt>
                <c:pt idx="18">
                  <c:v>8.8784779999999994E-2</c:v>
                </c:pt>
                <c:pt idx="19">
                  <c:v>8.2864679999999996E-2</c:v>
                </c:pt>
                <c:pt idx="20">
                  <c:v>7.1682289999999996E-2</c:v>
                </c:pt>
                <c:pt idx="21">
                  <c:v>7.5437820000000003E-2</c:v>
                </c:pt>
                <c:pt idx="22">
                  <c:v>8.5489179999999998E-2</c:v>
                </c:pt>
                <c:pt idx="23">
                  <c:v>7.8298259999999995E-2</c:v>
                </c:pt>
                <c:pt idx="24">
                  <c:v>7.7561409999999997E-2</c:v>
                </c:pt>
                <c:pt idx="25">
                  <c:v>8.1270449999999994E-2</c:v>
                </c:pt>
                <c:pt idx="26">
                  <c:v>8.4782159999999995E-2</c:v>
                </c:pt>
                <c:pt idx="27">
                  <c:v>8.2296889999999998E-2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E-4D5A-816F-E674D2EB9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762640"/>
        <c:axId val="1510449296"/>
      </c:scatterChart>
      <c:valAx>
        <c:axId val="150976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0449296"/>
        <c:crosses val="autoZero"/>
        <c:crossBetween val="midCat"/>
        <c:majorUnit val="1"/>
      </c:valAx>
      <c:valAx>
        <c:axId val="15104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76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112712</xdr:colOff>
      <xdr:row>0</xdr:row>
      <xdr:rowOff>52386</xdr:rowOff>
    </xdr:from>
    <xdr:to>
      <xdr:col>20</xdr:col>
      <xdr:colOff>234950</xdr:colOff>
      <xdr:row>35</xdr:row>
      <xdr:rowOff>133349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ED014FE-1F99-B4C8-452D-8B8C50376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A925-A60E-44E3-9BC5-8A3BDF005301}">
  <dimension ref="A1:B32"/>
  <sheetViews>
    <sheetView tabSelected="1" workbookViewId="0">
      <selection activeCell="A10" sqref="A10:B10"/>
    </sheetView>
  </sheetViews>
  <sheetFormatPr defaultRowHeight="14.25" x14ac:dyDescent="0.45"/>
  <sheetData>
    <row r="1" spans="1:2" x14ac:dyDescent="0.45">
      <c r="A1">
        <v>3</v>
      </c>
      <c r="B1">
        <v>1.3251249999999999E-2</v>
      </c>
    </row>
    <row r="2" spans="1:2" x14ac:dyDescent="0.45">
      <c r="A2">
        <v>4</v>
      </c>
      <c r="B2">
        <v>7.8250760000000003E-3</v>
      </c>
    </row>
    <row r="3" spans="1:2" x14ac:dyDescent="0.45">
      <c r="A3">
        <v>5</v>
      </c>
      <c r="B3">
        <v>6.2268059999999997E-3</v>
      </c>
    </row>
    <row r="4" spans="1:2" x14ac:dyDescent="0.45">
      <c r="A4">
        <v>6</v>
      </c>
      <c r="B4">
        <v>1.45808E-2</v>
      </c>
    </row>
    <row r="5" spans="1:2" x14ac:dyDescent="0.45">
      <c r="A5">
        <v>7</v>
      </c>
      <c r="B5">
        <v>1.3557369999999999E-2</v>
      </c>
    </row>
    <row r="6" spans="1:2" x14ac:dyDescent="0.45">
      <c r="A6">
        <v>8</v>
      </c>
      <c r="B6">
        <v>1.8999950000000002E-2</v>
      </c>
    </row>
    <row r="7" spans="1:2" x14ac:dyDescent="0.45">
      <c r="A7">
        <v>9</v>
      </c>
      <c r="B7">
        <v>2.1175800000000002E-2</v>
      </c>
    </row>
    <row r="8" spans="1:2" x14ac:dyDescent="0.45">
      <c r="A8">
        <v>10</v>
      </c>
      <c r="B8">
        <v>2.8671519999999999E-2</v>
      </c>
    </row>
    <row r="9" spans="1:2" x14ac:dyDescent="0.45">
      <c r="A9">
        <v>11</v>
      </c>
      <c r="B9">
        <v>3.0095650000000002E-2</v>
      </c>
    </row>
    <row r="10" spans="1:2" x14ac:dyDescent="0.45">
      <c r="A10" s="3">
        <v>12</v>
      </c>
      <c r="B10" s="3">
        <v>5.6209130000000003E-2</v>
      </c>
    </row>
    <row r="11" spans="1:2" x14ac:dyDescent="0.45">
      <c r="A11">
        <v>13</v>
      </c>
      <c r="B11">
        <v>2.887615E-2</v>
      </c>
    </row>
    <row r="12" spans="1:2" x14ac:dyDescent="0.45">
      <c r="A12">
        <v>14</v>
      </c>
      <c r="B12">
        <v>7.2404969999999999E-2</v>
      </c>
    </row>
    <row r="13" spans="1:2" x14ac:dyDescent="0.45">
      <c r="A13" s="2">
        <v>15</v>
      </c>
      <c r="B13" s="2">
        <v>8.5919010000000004E-2</v>
      </c>
    </row>
    <row r="14" spans="1:2" x14ac:dyDescent="0.45">
      <c r="A14">
        <v>16</v>
      </c>
      <c r="B14">
        <v>8.4917210000000007E-2</v>
      </c>
    </row>
    <row r="15" spans="1:2" x14ac:dyDescent="0.45">
      <c r="A15" s="2">
        <v>17</v>
      </c>
      <c r="B15" s="2">
        <v>9.5244419999999996E-2</v>
      </c>
    </row>
    <row r="16" spans="1:2" x14ac:dyDescent="0.45">
      <c r="A16">
        <v>18</v>
      </c>
      <c r="B16">
        <v>6.0686190000000001E-2</v>
      </c>
    </row>
    <row r="17" spans="1:2" x14ac:dyDescent="0.45">
      <c r="A17">
        <v>19</v>
      </c>
      <c r="B17">
        <v>7.1977920000000001E-2</v>
      </c>
    </row>
    <row r="18" spans="1:2" x14ac:dyDescent="0.45">
      <c r="A18" s="1">
        <v>20</v>
      </c>
      <c r="B18" s="1">
        <v>9.8813929999999994E-2</v>
      </c>
    </row>
    <row r="19" spans="1:2" x14ac:dyDescent="0.45">
      <c r="A19">
        <v>21</v>
      </c>
      <c r="B19">
        <v>8.8784779999999994E-2</v>
      </c>
    </row>
    <row r="20" spans="1:2" x14ac:dyDescent="0.45">
      <c r="A20">
        <v>22</v>
      </c>
      <c r="B20">
        <v>8.2864679999999996E-2</v>
      </c>
    </row>
    <row r="21" spans="1:2" x14ac:dyDescent="0.45">
      <c r="A21">
        <v>23</v>
      </c>
      <c r="B21">
        <v>7.1682289999999996E-2</v>
      </c>
    </row>
    <row r="22" spans="1:2" x14ac:dyDescent="0.45">
      <c r="A22">
        <v>24</v>
      </c>
      <c r="B22">
        <v>7.5437820000000003E-2</v>
      </c>
    </row>
    <row r="23" spans="1:2" x14ac:dyDescent="0.45">
      <c r="A23">
        <v>25</v>
      </c>
      <c r="B23">
        <v>8.5489179999999998E-2</v>
      </c>
    </row>
    <row r="24" spans="1:2" x14ac:dyDescent="0.45">
      <c r="A24">
        <v>26</v>
      </c>
      <c r="B24">
        <v>7.8298259999999995E-2</v>
      </c>
    </row>
    <row r="25" spans="1:2" x14ac:dyDescent="0.45">
      <c r="A25">
        <v>27</v>
      </c>
      <c r="B25">
        <v>7.7561409999999997E-2</v>
      </c>
    </row>
    <row r="26" spans="1:2" x14ac:dyDescent="0.45">
      <c r="A26">
        <v>28</v>
      </c>
      <c r="B26">
        <v>8.1270449999999994E-2</v>
      </c>
    </row>
    <row r="27" spans="1:2" x14ac:dyDescent="0.45">
      <c r="A27">
        <v>29</v>
      </c>
      <c r="B27">
        <v>8.4782159999999995E-2</v>
      </c>
    </row>
    <row r="28" spans="1:2" x14ac:dyDescent="0.45">
      <c r="A28">
        <v>30</v>
      </c>
      <c r="B28">
        <v>8.2296889999999998E-2</v>
      </c>
    </row>
    <row r="29" spans="1:2" x14ac:dyDescent="0.45">
      <c r="A29">
        <v>31</v>
      </c>
      <c r="B29">
        <v>0</v>
      </c>
    </row>
    <row r="30" spans="1:2" x14ac:dyDescent="0.45">
      <c r="A30">
        <v>32</v>
      </c>
      <c r="B30">
        <v>0</v>
      </c>
    </row>
    <row r="31" spans="1:2" x14ac:dyDescent="0.45">
      <c r="A31">
        <v>33</v>
      </c>
      <c r="B31">
        <v>0</v>
      </c>
    </row>
    <row r="32" spans="1:2" x14ac:dyDescent="0.45">
      <c r="A32">
        <v>34</v>
      </c>
      <c r="B3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Pavirani</dc:creator>
  <cp:lastModifiedBy>Laura Pavirani</cp:lastModifiedBy>
  <dcterms:created xsi:type="dcterms:W3CDTF">2025-11-19T11:58:59Z</dcterms:created>
  <dcterms:modified xsi:type="dcterms:W3CDTF">2025-11-19T12:03:22Z</dcterms:modified>
</cp:coreProperties>
</file>