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3140"/>
  </bookViews>
  <sheets>
    <sheet name="工作表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<sst xmlns="http://schemas.openxmlformats.org/spreadsheetml/2006/main" count="15" uniqueCount="15">
  <si>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id</t>
  </si>
  <si>
    <t>name</t>
  </si>
  <si>
    <t>dept</t>
  </si>
  <si>
    <t>age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</si>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</sst>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2" sqref="D2:D12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"Name-"&amp;A2</f>
        <v>Name-A1</v>
      </c>
      <c r="C2" t="str">
        <f>"D-"&amp;A2</f>
        <v>D-A1</v>
      </c>
      <c r="D2">
        <v>10</v>
      </c>
    </row>
    <row r="3" spans="1:4">
      <c r="A3" t="s">
        <v>5</v>
      </c>
      <c r="B3" t="str">
        <f t="shared" ref="B3:B12" si="0">"Name-"&amp;A3</f>
        <v>Name-A2</v>
      </c>
      <c r="C3" t="str">
        <f t="shared" ref="C3:C12" si="1">"D-"&amp;A3</f>
        <v>D-A2</v>
      </c>
      <c r="D3">
        <v>11</v>
      </c>
    </row>
    <row r="4" spans="1:4">
      <c r="A4" t="s">
        <v>6</v>
      </c>
      <c r="B4" t="str">
        <f t="shared" si="0"/>
        <v>Name-A3</v>
      </c>
      <c r="C4" t="str">
        <f t="shared" si="1"/>
        <v>D-A3</v>
      </c>
      <c r="D4">
        <v>12</v>
      </c>
    </row>
    <row r="5" spans="1:4">
      <c r="A5" t="s">
        <v>7</v>
      </c>
      <c r="B5" t="str">
        <f t="shared" si="0"/>
        <v>Name-A4</v>
      </c>
      <c r="C5" t="str">
        <f t="shared" si="1"/>
        <v>D-A4</v>
      </c>
      <c r="D5">
        <v>13</v>
      </c>
    </row>
    <row r="6" spans="1:4">
      <c r="A6" t="s">
        <v>8</v>
      </c>
      <c r="B6" t="str">
        <f t="shared" si="0"/>
        <v>Name-A5</v>
      </c>
      <c r="C6" t="str">
        <f t="shared" si="1"/>
        <v>D-A5</v>
      </c>
      <c r="D6">
        <v>14</v>
      </c>
    </row>
    <row r="7" spans="1:4">
      <c r="A7" t="s">
        <v>9</v>
      </c>
      <c r="B7" t="str">
        <f t="shared" si="0"/>
        <v>Name-A6</v>
      </c>
      <c r="C7" t="str">
        <f t="shared" si="1"/>
        <v>D-A6</v>
      </c>
      <c r="D7">
        <v>15</v>
      </c>
    </row>
    <row r="8" spans="1:4">
      <c r="A8" t="s">
        <v>10</v>
      </c>
      <c r="B8" t="str">
        <f t="shared" si="0"/>
        <v>Name-A7</v>
      </c>
      <c r="C8" t="str">
        <f t="shared" si="1"/>
        <v>D-A7</v>
      </c>
      <c r="D8">
        <v>16</v>
      </c>
    </row>
    <row r="9" spans="1:4">
      <c r="A9" t="s">
        <v>11</v>
      </c>
      <c r="B9" t="str">
        <f t="shared" si="0"/>
        <v>Name-A8</v>
      </c>
      <c r="C9" t="str">
        <f t="shared" si="1"/>
        <v>D-A8</v>
      </c>
      <c r="D9">
        <v>17</v>
      </c>
    </row>
    <row r="10" spans="1:4">
      <c r="A10" t="s">
        <v>12</v>
      </c>
      <c r="B10" t="str">
        <f t="shared" si="0"/>
        <v>Name-A9</v>
      </c>
      <c r="C10" t="str">
        <f t="shared" si="1"/>
        <v>D-A9</v>
      </c>
      <c r="D10">
        <v>18</v>
      </c>
    </row>
    <row r="11" spans="1:4">
      <c r="A11" t="s">
        <v>13</v>
      </c>
      <c r="B11" t="str">
        <f t="shared" si="0"/>
        <v>Name-A10</v>
      </c>
      <c r="C11" t="str">
        <f t="shared" si="1"/>
        <v>D-A10</v>
      </c>
      <c r="D11">
        <v>19</v>
      </c>
    </row>
    <row r="12" spans="1:4">
      <c r="A12" t="s">
        <v>14</v>
      </c>
      <c r="B12" t="str">
        <f t="shared" si="0"/>
        <v>Name-A11</v>
      </c>
      <c r="C12" t="str">
        <f t="shared" si="1"/>
        <v>D-A11</v>
      </c>
      <c r="D12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 Chen</dc:creator>
  <cp:lastModifiedBy>cycle</cp:lastModifiedBy>
  <dcterms:created xsi:type="dcterms:W3CDTF">2020-07-21T14:10:00Z</dcterms:created>
  <dcterms:modified xsi:type="dcterms:W3CDTF">2020-07-23T13:02:24Z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