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60" zoomScaleNormal="160" workbookViewId="0">
      <selection activeCell="I4" sqref="I4"/>
    </sheetView>
  </sheetViews>
  <sheetFormatPr defaultRowHeight="14.4" x14ac:dyDescent="0.3"/>
  <sheetData>
    <row r="1" spans="1:2" x14ac:dyDescent="0.3">
      <c r="A1">
        <v>1.07355</v>
      </c>
      <c r="B1">
        <f>EXP(A1) + A1 - 4</f>
        <v>-7.0251050523761904E-4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2023-10-18T20:54:20Z</dcterms:modified>
</cp:coreProperties>
</file>