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<sst xmlns="http://schemas.openxmlformats.org/spreadsheetml/2006/main" count="12" uniqueCount="4">
  <si>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Tc</t>
  </si>
  <si>
    <t>Max correction</t>
  </si>
  <si>
    <t>Min correction</t>
  </si>
  <si>
    <t>Среднее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</si>
</sst>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i/>
      <sz val="14"/>
      <color theme="1"/>
      <name val="Courier New"/>
      <family val="3"/>
      <charset val="204"/>
    </font>
    <font>
      <sz val="12"/>
      <color theme="1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basic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329</c:v>
                </c:pt>
                <c:pt idx="1">
                  <c:v>423</c:v>
                </c:pt>
                <c:pt idx="2">
                  <c:v>829</c:v>
                </c:pt>
                <c:pt idx="3">
                  <c:v>968</c:v>
                </c:pt>
                <c:pt idx="4">
                  <c:v>1153</c:v>
                </c:pt>
                <c:pt idx="5">
                  <c:v>1316</c:v>
                </c:pt>
                <c:pt idx="6">
                  <c:v>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0BB-4D20-858A-4BF00A89CD47}"/>
            </c:ext>
          </c:extLst>
        </c:ser>
        <c:ser>
          <c:idx val="0"/>
          <c:order val="1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Лист1!$C$9:$I$9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Лист1!$C$12:$I$12</c:f>
              <c:numCache>
                <c:formatCode>General</c:formatCode>
                <c:ptCount val="7"/>
                <c:pt idx="0">
                  <c:v>329</c:v>
                </c:pt>
                <c:pt idx="1">
                  <c:v>423</c:v>
                </c:pt>
                <c:pt idx="2">
                  <c:v>829</c:v>
                </c:pt>
                <c:pt idx="3">
                  <c:v>968</c:v>
                </c:pt>
                <c:pt idx="4">
                  <c:v>1153</c:v>
                </c:pt>
                <c:pt idx="5">
                  <c:v>1316</c:v>
                </c:pt>
                <c:pt idx="6">
                  <c:v>1455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60BB-4D20-858A-4BF00A89C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37923360"/>
        <c:axId val="337924016"/>
      </c:lineChart>
      <c:catAx>
        <c:axId val="33792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4016"/>
        <c:crosses val="autoZero"/>
        <c:auto val="1"/>
        <c:lblAlgn val="ctr"/>
        <c:lblOffset val="100"/>
        <c:noMultiLvlLbl val="0"/>
      </c:catAx>
      <c:valAx>
        <c:axId val="33792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792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Лист1!$C$17:$I$17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Лист1!$C$20:$I$20</c:f>
              <c:numCache>
                <c:formatCode>General</c:formatCode>
                <c:ptCount val="7"/>
                <c:pt idx="0">
                  <c:v>218</c:v>
                </c:pt>
                <c:pt idx="1">
                  <c:v>441</c:v>
                </c:pt>
                <c:pt idx="2">
                  <c:v>764</c:v>
                </c:pt>
                <c:pt idx="3">
                  <c:v>869</c:v>
                </c:pt>
                <c:pt idx="4">
                  <c:v>1051</c:v>
                </c:pt>
                <c:pt idx="5">
                  <c:v>1350</c:v>
                </c:pt>
                <c:pt idx="6">
                  <c:v>1521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8-44D0-A626-04FC2BB7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76792"/>
        <c:axId val="341470560"/>
      </c:lineChart>
      <c:catAx>
        <c:axId val="34147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0560"/>
        <c:crosses val="autoZero"/>
        <c:auto val="1"/>
        <c:lblAlgn val="ctr"/>
        <c:lblOffset val="100"/>
        <c:noMultiLvlLbl val="0"/>
      </c:catAx>
      <c:valAx>
        <c:axId val="34147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76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NTP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Лист1!$C$32</c:f>
              <c:strCache>
                <c:ptCount val="1"/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Лист1!$C$29:$I$29</c:f>
              <c:numCache>
                <c:formatCode>General</c:formatCode>
                <c:ptCount val="7"/>
                <c:pt idx="0">
                  <c:v>1000</c:v>
                </c:pt>
                <c:pt idx="1">
                  <c:v>3000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</c:numCache>
            </c:numRef>
          </c:cat>
          <c:val>
            <c:numRef>
              <c:f>Лист1!$D$32:$I$32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75-45D9-8956-AE5946F6F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341482040"/>
        <c:axId val="341480728"/>
      </c:lineChart>
      <c:catAx>
        <c:axId val="34148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80728"/>
        <c:crosses val="autoZero"/>
        <c:auto val="1"/>
        <c:lblAlgn val="ctr"/>
        <c:lblOffset val="100"/>
        <c:noMultiLvlLbl val="0"/>
      </c:catAx>
      <c:valAx>
        <c:axId val="341480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48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281844</xdr:colOff>
      <xdr:row>1</xdr:row>
      <xdr:rowOff>48384</xdr:rowOff>
    </xdr:from>
    <xdr:to>
      <xdr:col>17</xdr:col>
      <xdr:colOff>603962</xdr:colOff>
      <xdr:row>13</xdr:row>
      <xdr:rowOff>99020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283029</xdr:colOff>
      <xdr:row>14</xdr:row>
      <xdr:rowOff>92528</xdr:rowOff>
    </xdr:from>
    <xdr:to>
      <xdr:col>17</xdr:col>
      <xdr:colOff>587829</xdr:colOff>
      <xdr:row>26</xdr:row>
      <xdr:rowOff>103414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304801</xdr:colOff>
      <xdr:row>28</xdr:row>
      <xdr:rowOff>146957</xdr:rowOff>
    </xdr:from>
    <xdr:to>
      <xdr:col>18</xdr:col>
      <xdr:colOff>1</xdr:colOff>
      <xdr:row>40</xdr:row>
      <xdr:rowOff>168729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I33"/>
  <sheetViews>
    <sheetView tabSelected="1" zoomScale="40" zoomScaleNormal="40" workbookViewId="0">
      <selection activeCell="S31" sqref="S31"/>
    </sheetView>
  </sheetViews>
  <sheetFormatPr defaultRowHeight="14.4" x14ac:dyDescent="0.3"/>
  <cols>
    <col min="2" max="2" width="24" customWidth="1"/>
    <col min="3" max="3" width="8.88671875" customWidth="1"/>
    <col min="5" max="5" width="10.33203125" bestFit="1" customWidth="1"/>
    <col min="6" max="6" width="11" customWidth="1"/>
    <col min="7" max="7" width="11.88671875" customWidth="1"/>
    <col min="9" max="9" width="10.5546875" customWidth="1"/>
  </cols>
  <sheetData>
    <row r="8" spans="2:9" ht="15" thickBot="1" x14ac:dyDescent="0.35"/>
    <row r="9" spans="2:9" ht="19.2" thickBot="1" x14ac:dyDescent="0.35">
      <c r="B9" s="1" t="s">
        <v>0</v>
      </c>
      <c r="C9" s="2">
        <v>1000</v>
      </c>
      <c r="D9" s="2">
        <v>3000</v>
      </c>
      <c r="E9" s="2">
        <v>6000</v>
      </c>
      <c r="F9" s="2">
        <v>8000</v>
      </c>
      <c r="G9" s="2">
        <v>10000</v>
      </c>
      <c r="H9" s="2">
        <v>12000</v>
      </c>
      <c r="I9" s="3">
        <v>14000</v>
      </c>
    </row>
    <row r="10" spans="2:9" ht="19.8" thickTop="1" thickBot="1" x14ac:dyDescent="0.35">
      <c r="B10" s="4" t="s">
        <v>1</v>
      </c>
      <c r="C10" s="5">
        <v>1880</v>
      </c>
      <c r="D10" s="5">
        <v>3039</v>
      </c>
      <c r="E10" s="5">
        <v>6048</v>
      </c>
      <c r="F10" s="5">
        <v>8056</v>
      </c>
      <c r="G10" s="5">
        <v>10029</v>
      </c>
      <c r="H10" s="5">
        <v>12028</v>
      </c>
      <c r="I10" s="6">
        <v>14029</v>
      </c>
    </row>
    <row r="11" spans="2:9" ht="19.8" thickTop="1" thickBot="1" x14ac:dyDescent="0.35">
      <c r="B11" s="4" t="s">
        <v>2</v>
      </c>
      <c r="C11" s="5">
        <v>24</v>
      </c>
      <c r="D11" s="5">
        <v>30</v>
      </c>
      <c r="E11" s="5">
        <v>34</v>
      </c>
      <c r="F11" s="5">
        <v>30</v>
      </c>
      <c r="G11" s="5">
        <v>36</v>
      </c>
      <c r="H11" s="5">
        <v>29</v>
      </c>
      <c r="I11" s="6">
        <v>35</v>
      </c>
    </row>
    <row r="12" spans="2:9" ht="38.4" thickTop="1" thickBot="1" x14ac:dyDescent="0.35">
      <c r="B12" s="4" t="s">
        <v>3</v>
      </c>
      <c r="C12" s="5">
        <v>329</v>
      </c>
      <c r="D12" s="5">
        <v>423</v>
      </c>
      <c r="E12" s="5">
        <v>829</v>
      </c>
      <c r="F12" s="5">
        <v>968</v>
      </c>
      <c r="G12" s="5">
        <v>1153</v>
      </c>
      <c r="H12" s="5">
        <v>1316</v>
      </c>
      <c r="I12" s="6">
        <v>1455</v>
      </c>
    </row>
    <row r="13" spans="2:9" ht="15" thickTop="1" x14ac:dyDescent="0.3"/>
    <row r="16" spans="2:9" ht="15" thickBot="1" x14ac:dyDescent="0.35"/>
    <row r="17" spans="2:9" ht="19.2" thickBot="1" x14ac:dyDescent="0.35">
      <c r="B17" s="1" t="s">
        <v>0</v>
      </c>
      <c r="C17" s="2">
        <v>1000</v>
      </c>
      <c r="D17" s="2">
        <v>3000</v>
      </c>
      <c r="E17" s="2">
        <v>6000</v>
      </c>
      <c r="F17" s="2">
        <v>8000</v>
      </c>
      <c r="G17" s="2">
        <v>10000</v>
      </c>
      <c r="H17" s="2">
        <v>12000</v>
      </c>
      <c r="I17" s="3">
        <v>14000</v>
      </c>
    </row>
    <row r="18" spans="2:9" ht="19.8" thickTop="1" thickBot="1" x14ac:dyDescent="0.35">
      <c r="B18" s="4" t="s">
        <v>1</v>
      </c>
      <c r="C18" s="5">
        <v>1048</v>
      </c>
      <c r="D18" s="5">
        <v>3025</v>
      </c>
      <c r="E18" s="5">
        <v>6025</v>
      </c>
      <c r="F18" s="5">
        <v>8091</v>
      </c>
      <c r="G18" s="5">
        <v>10043</v>
      </c>
      <c r="H18" s="5">
        <v>12056</v>
      </c>
      <c r="I18" s="6">
        <v>14078</v>
      </c>
    </row>
    <row r="19" spans="2:9" ht="19.8" thickTop="1" thickBot="1" x14ac:dyDescent="0.35">
      <c r="B19" s="4" t="s">
        <v>2</v>
      </c>
      <c r="C19" s="5">
        <v>30</v>
      </c>
      <c r="D19" s="5">
        <v>44</v>
      </c>
      <c r="E19" s="5">
        <v>29</v>
      </c>
      <c r="F19" s="5">
        <v>36</v>
      </c>
      <c r="G19" s="5">
        <v>36</v>
      </c>
      <c r="H19" s="5">
        <v>54</v>
      </c>
      <c r="I19" s="6">
        <v>53</v>
      </c>
    </row>
    <row r="20" spans="2:9" ht="38.4" thickTop="1" thickBot="1" x14ac:dyDescent="0.35">
      <c r="B20" s="4" t="s">
        <v>3</v>
      </c>
      <c r="C20" s="5">
        <v>218</v>
      </c>
      <c r="D20" s="5">
        <v>441</v>
      </c>
      <c r="E20" s="5">
        <v>764</v>
      </c>
      <c r="F20" s="5">
        <v>869</v>
      </c>
      <c r="G20" s="5">
        <v>1051</v>
      </c>
      <c r="H20" s="5">
        <v>1350</v>
      </c>
      <c r="I20" s="6">
        <v>1521</v>
      </c>
    </row>
    <row r="21" spans="2:9" ht="15" thickTop="1" x14ac:dyDescent="0.3"/>
    <row r="28" spans="2:9" ht="15" thickBot="1" x14ac:dyDescent="0.35"/>
    <row r="29" spans="2:9" ht="19.2" thickBot="1" x14ac:dyDescent="0.35">
      <c r="B29" s="1" t="s">
        <v>0</v>
      </c>
      <c r="C29" s="2">
        <v>1000</v>
      </c>
      <c r="D29" s="2">
        <v>3000</v>
      </c>
      <c r="E29" s="2">
        <v>6000</v>
      </c>
      <c r="F29" s="2">
        <v>8000</v>
      </c>
      <c r="G29" s="2">
        <v>10000</v>
      </c>
      <c r="H29" s="2">
        <v>12000</v>
      </c>
      <c r="I29" s="3">
        <v>14000</v>
      </c>
    </row>
    <row r="30" spans="2:9" ht="19.8" thickTop="1" thickBot="1" x14ac:dyDescent="0.35">
      <c r="B30" s="4" t="s">
        <v>1</v>
      </c>
      <c r="C30" s="5"/>
      <c r="D30" s="5"/>
      <c r="E30" s="5"/>
      <c r="F30" s="5"/>
      <c r="G30" s="5"/>
      <c r="H30" s="5"/>
      <c r="I30" s="6"/>
    </row>
    <row r="31" spans="2:9" ht="19.8" thickTop="1" thickBot="1" x14ac:dyDescent="0.35">
      <c r="B31" s="4" t="s">
        <v>2</v>
      </c>
      <c r="C31" s="5"/>
      <c r="D31" s="5"/>
      <c r="E31" s="5"/>
      <c r="F31" s="5"/>
      <c r="G31" s="5"/>
      <c r="H31" s="5"/>
      <c r="I31" s="6"/>
    </row>
    <row r="32" spans="2:9" ht="38.4" thickTop="1" thickBot="1" x14ac:dyDescent="0.35">
      <c r="B32" s="4" t="s">
        <v>3</v>
      </c>
      <c r="C32" s="5"/>
      <c r="D32" s="5"/>
      <c r="E32" s="5"/>
      <c r="F32" s="5"/>
      <c r="G32" s="5"/>
      <c r="H32" s="5"/>
      <c r="I32" s="6"/>
    </row>
    <row r="33" ht="15" thickTop="1" x14ac:dyDescent="0.3"/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2026-02-25T21:05:05Z</dcterms:modified>
</cp:coreProperties>
</file>