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0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4"/>
  <c r="D3"/>
  <c r="C5"/>
  <c r="C4"/>
  <c r="C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11" sqref="C11"/>
    </sheetView>
  </sheetViews>
  <sheetFormatPr defaultRowHeight="15"/>
  <sheetData>
    <row r="1" spans="1:4">
      <c r="C1">
        <v>0.9</v>
      </c>
    </row>
    <row r="3" spans="1:4">
      <c r="A3">
        <v>1.169</v>
      </c>
      <c r="B3">
        <v>1.6739999999999999</v>
      </c>
      <c r="C3" s="1">
        <f>A3-C1</f>
        <v>0.26900000000000002</v>
      </c>
      <c r="D3" s="1">
        <f>B3-C1</f>
        <v>0.77399999999999991</v>
      </c>
    </row>
    <row r="4" spans="1:4">
      <c r="A4">
        <v>1.306</v>
      </c>
      <c r="B4">
        <v>0.189</v>
      </c>
      <c r="C4" s="1">
        <f>A4-C1</f>
        <v>0.40600000000000003</v>
      </c>
      <c r="D4" s="1">
        <f>B4-C1</f>
        <v>-0.71100000000000008</v>
      </c>
    </row>
    <row r="5" spans="1:4">
      <c r="A5">
        <v>0.32600000000000001</v>
      </c>
      <c r="B5">
        <v>0.32600000000000001</v>
      </c>
      <c r="C5" s="1">
        <f>A5-C1</f>
        <v>-0.57400000000000007</v>
      </c>
      <c r="D5" s="1">
        <f>B5-C1</f>
        <v>-0.57400000000000007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 Drollinger</dc:creator>
  <cp:lastModifiedBy>Cy Drollinger</cp:lastModifiedBy>
  <dcterms:created xsi:type="dcterms:W3CDTF">2019-02-13T19:48:54Z</dcterms:created>
  <dcterms:modified xsi:type="dcterms:W3CDTF">2019-02-14T00:20:42Z</dcterms:modified>
</cp:coreProperties>
</file>