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UPPLIER FORM v3 FINAL 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sz val="10"/>
    </font>
    <font>
      <name val="Arial"/>
      <b val="1"/>
      <color rgb="00C00000"/>
      <sz val="10"/>
    </font>
    <font>
      <name val="Arial"/>
      <i val="1"/>
      <sz val="9"/>
    </font>
    <font>
      <name val="Arial"/>
      <i val="1"/>
      <color rgb="00808080"/>
      <sz val="8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  <xf numFmtId="0" fontId="0" fillId="2" borderId="1" pivotButton="0" quotePrefix="0" xfId="0"/>
    <xf numFmtId="0" fontId="2" fillId="3" borderId="0" pivotButton="0" quotePrefix="0" xfId="0"/>
    <xf numFmtId="0" fontId="5" fillId="0" borderId="0" pivotButton="0" quotePrefix="0" xfId="0"/>
    <xf numFmtId="0" fontId="3" fillId="2" borderId="1" pivotButton="0" quotePrefix="0" xfId="0"/>
    <xf numFmtId="0" fontId="6" fillId="0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old version - do not 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62" customWidth="1" min="2" max="2"/>
    <col width="16" customWidth="1" min="3" max="3"/>
    <col width="28" customWidth="1" min="4" max="4"/>
    <col width="14" customWidth="1" min="5" max="5"/>
    <col width="30" customWidth="1" min="6" max="6"/>
  </cols>
  <sheetData>
    <row r="1">
      <c r="A1" s="1" t="inlineStr">
        <is>
          <t>NORDHAVN RETAIL GROUP</t>
        </is>
      </c>
    </row>
    <row r="2">
      <c r="A2" s="2" t="inlineStr">
        <is>
          <t>Supplier Sustainability &amp; Responsible Sourcing Questionnaire 2026</t>
        </is>
      </c>
    </row>
    <row r="4" ht="16" customHeight="1">
      <c r="A4" s="3" t="inlineStr">
        <is>
          <t>INSTRUCTIONS: This form must be completed by all Tier 1 suppliers with annual trade above EUR 50,000. Complete every section. Where a question does not apply to your business write N/A in the answer box - do not leave blank. Supporting documents should be emailed separately to responsible.sourcing@nordhavnretail.example quoting your vendor number. Forms returned incomplete will be sent back.</t>
        </is>
      </c>
    </row>
    <row r="5"/>
    <row r="6"/>
    <row r="7">
      <c r="B7" s="4" t="inlineStr">
        <is>
          <t>Return by: 30/09/2026</t>
        </is>
      </c>
    </row>
    <row r="8">
      <c r="B8" s="5" t="inlineStr">
        <is>
          <t>Vendor number:</t>
        </is>
      </c>
      <c r="C8" s="6" t="inlineStr"/>
    </row>
    <row r="9">
      <c r="B9" s="5" t="inlineStr">
        <is>
          <t>Completed by (name / role):</t>
        </is>
      </c>
      <c r="D9" s="6" t="inlineStr"/>
    </row>
    <row r="11">
      <c r="A11" s="7" t="inlineStr">
        <is>
          <t>SECTION A - COMPANY &amp; GOVERNANCE</t>
        </is>
      </c>
    </row>
    <row r="12">
      <c r="B12" s="8" t="inlineStr">
        <is>
          <t>Answer in the shaded box. Tick boxes with an X.</t>
        </is>
      </c>
    </row>
    <row r="13">
      <c r="A13" s="5" t="n">
        <v>1</v>
      </c>
      <c r="B13" s="3" t="inlineStr">
        <is>
          <t>Registered legal entity name</t>
        </is>
      </c>
      <c r="D13" s="9" t="n"/>
    </row>
    <row r="14">
      <c r="A14" s="5" t="n">
        <v>2</v>
      </c>
      <c r="B14" s="3" t="inlineStr">
        <is>
          <t>Country of incorporation</t>
        </is>
      </c>
      <c r="D14" s="9" t="n"/>
    </row>
    <row r="15">
      <c r="A15" s="5" t="n">
        <v>3</v>
      </c>
      <c r="B15" s="3" t="inlineStr">
        <is>
          <t>Number of employees (FTE, most recent financial year)</t>
        </is>
      </c>
      <c r="C15" s="9" t="n"/>
    </row>
    <row r="16">
      <c r="A16" s="5" t="n">
        <v>4</v>
      </c>
      <c r="B16" s="3" t="inlineStr">
        <is>
          <t>Does your company have a written environmental policy?</t>
        </is>
      </c>
      <c r="C16" s="9" t="n"/>
      <c r="F16" s="10" t="inlineStr">
        <is>
          <t>Attach if yes</t>
        </is>
      </c>
    </row>
    <row r="17">
      <c r="B17" s="8" t="inlineStr">
        <is>
          <t>If you answered NO to Q4, skip to Q7.</t>
        </is>
      </c>
    </row>
    <row r="18">
      <c r="A18" s="5" t="n">
        <v>5</v>
      </c>
      <c r="B18" s="3" t="inlineStr">
        <is>
          <t>Date the environmental policy was last reviewed</t>
        </is>
      </c>
      <c r="D18" s="9" t="n"/>
    </row>
    <row r="19">
      <c r="A19" s="5" t="n">
        <v>6</v>
      </c>
      <c r="B19" s="3" t="inlineStr">
        <is>
          <t>Is the policy signed off at board or owner level?</t>
        </is>
      </c>
      <c r="C19" s="9" t="n"/>
    </row>
    <row r="20"/>
    <row r="21">
      <c r="A21" s="5" t="n">
        <v>7</v>
      </c>
      <c r="B21" s="3" t="inlineStr">
        <is>
          <t>Which of the following does your company hold? Tick all that apply.</t>
        </is>
      </c>
      <c r="C21" s="9" t="n"/>
    </row>
    <row r="22">
      <c r="B22" s="5" t="inlineStr">
        <is>
          <t xml:space="preserve">      ISO 14001</t>
        </is>
      </c>
      <c r="C22" s="11" t="n"/>
    </row>
    <row r="23">
      <c r="B23" s="5" t="inlineStr">
        <is>
          <t xml:space="preserve">      ISO 45001</t>
        </is>
      </c>
      <c r="C23" s="11" t="n"/>
    </row>
    <row r="24">
      <c r="B24" s="5" t="inlineStr">
        <is>
          <t xml:space="preserve">      ISO 9001</t>
        </is>
      </c>
      <c r="C24" s="11" t="n"/>
    </row>
    <row r="25">
      <c r="B25" s="5" t="inlineStr">
        <is>
          <t xml:space="preserve">      SA8000</t>
        </is>
      </c>
      <c r="C25" s="11" t="n"/>
    </row>
    <row r="26">
      <c r="B26" s="5" t="inlineStr">
        <is>
          <t xml:space="preserve">      None of the above</t>
        </is>
      </c>
      <c r="C26" s="11" t="n"/>
    </row>
    <row r="28">
      <c r="A28" s="5" t="n">
        <v>8</v>
      </c>
      <c r="B28" s="5" t="inlineStr">
        <is>
          <t>Describe how environmental responsibilities are allocated within your organisation, including whether any individual holds formal</t>
        </is>
      </c>
    </row>
    <row r="29">
      <c r="B29" s="5" t="inlineStr">
        <is>
          <t>accountability for sustainability performance and how this is reported internally.</t>
        </is>
      </c>
      <c r="D29" s="6" t="n"/>
    </row>
    <row r="31">
      <c r="A31" s="7" t="inlineStr">
        <is>
          <t>SECTION B - LABOUR STANDARDS</t>
        </is>
      </c>
    </row>
    <row r="32">
      <c r="B32" s="8" t="inlineStr">
        <is>
          <t>Rate your current maturity 1-5 for each statement below.</t>
        </is>
      </c>
    </row>
    <row r="33">
      <c r="A33" s="5" t="n">
        <v>1</v>
      </c>
      <c r="B33" s="3" t="inlineStr">
        <is>
          <t>Working hours are recorded for all production staff</t>
        </is>
      </c>
      <c r="C33" s="9" t="n"/>
      <c r="E33" s="10" t="inlineStr">
        <is>
          <t>(1 = not started, 5 = fully embedded)</t>
        </is>
      </c>
    </row>
    <row r="34">
      <c r="A34" s="5" t="n">
        <v>2</v>
      </c>
      <c r="B34" s="3" t="inlineStr">
        <is>
          <t>A documented grievance mechanism is available to workers</t>
        </is>
      </c>
      <c r="C34" s="9" t="n"/>
      <c r="E34" s="10" t="inlineStr">
        <is>
          <t>(1 = not started, 5 = fully embedded)</t>
        </is>
      </c>
    </row>
    <row r="35">
      <c r="A35" s="5" t="n">
        <v>3</v>
      </c>
      <c r="B35" s="3" t="inlineStr">
        <is>
          <t>Recruitment fees are never charged to workers</t>
        </is>
      </c>
      <c r="C35" s="9" t="n"/>
      <c r="E35" s="10" t="inlineStr">
        <is>
          <t>(1 = not started, 5 = fully embedded)</t>
        </is>
      </c>
    </row>
    <row r="36">
      <c r="A36" s="5" t="n">
        <v>4</v>
      </c>
      <c r="B36" s="3" t="inlineStr">
        <is>
          <t>Freedom of association is respected at all sites</t>
        </is>
      </c>
      <c r="C36" s="9" t="n"/>
      <c r="E36" s="10" t="inlineStr">
        <is>
          <t>(1 = not started, 5 = fully embedded)</t>
        </is>
      </c>
    </row>
    <row r="38">
      <c r="B38" s="8" t="inlineStr">
        <is>
          <t>The following questions require a written answer.</t>
        </is>
      </c>
    </row>
    <row r="39">
      <c r="A39" s="5" t="n">
        <v>5</v>
      </c>
      <c r="B39" s="3" t="inlineStr">
        <is>
          <t>What percentage of your workforce is engaged on temporary or agency contracts?</t>
        </is>
      </c>
      <c r="C39" s="9" t="n"/>
      <c r="F39" s="10" t="inlineStr">
        <is>
          <t>Enter % - estimate acceptable</t>
        </is>
      </c>
    </row>
    <row r="40" ht="28" customHeight="1">
      <c r="A40" s="5" t="n">
        <v>6</v>
      </c>
      <c r="B40" s="3" t="inlineStr">
        <is>
          <t>Describe any labour-related non-conformities raised in the last 24 months and the remediation undertaken.</t>
        </is>
      </c>
      <c r="D40" s="9" t="n"/>
    </row>
    <row r="43">
      <c r="A43" s="7" t="inlineStr">
        <is>
          <t>SECTION C - SUPPLY CHAIN &amp; EMISSIONS</t>
        </is>
      </c>
    </row>
    <row r="44">
      <c r="A44" s="5" t="n">
        <v>1</v>
      </c>
      <c r="B44" s="3" t="inlineStr">
        <is>
          <t>Do you measure Scope 1 and Scope 2 greenhouse gas emissions?</t>
        </is>
      </c>
      <c r="C44" s="9" t="n"/>
    </row>
    <row r="45">
      <c r="A45" s="5" t="n">
        <v>2</v>
      </c>
      <c r="B45" s="3" t="inlineStr">
        <is>
          <t>Reporting year of most recent emissions figure</t>
        </is>
      </c>
      <c r="D45" s="9" t="n"/>
    </row>
    <row r="46">
      <c r="A46" s="5" t="n">
        <v>3</v>
      </c>
      <c r="B46" s="3" t="inlineStr">
        <is>
          <t>Total Scope 1 + 2 emissions (tCO2e)</t>
        </is>
      </c>
      <c r="C46" s="9" t="n"/>
      <c r="F46" s="10" t="inlineStr">
        <is>
          <t>Leave blank if not measured</t>
        </is>
      </c>
    </row>
    <row r="47">
      <c r="A47" s="5" t="n">
        <v>4</v>
      </c>
      <c r="B47" s="3" t="inlineStr">
        <is>
          <t>Have you begun any Scope 3 screening?</t>
        </is>
      </c>
      <c r="C47" s="9" t="n"/>
    </row>
    <row r="48">
      <c r="A48" s="5" t="n">
        <v>5</v>
      </c>
      <c r="B48" s="3" t="inlineStr">
        <is>
          <t>Proportion of your own suppliers covered by a code of conduct</t>
        </is>
      </c>
      <c r="C48" s="9" t="n"/>
      <c r="E48" s="10" t="inlineStr">
        <is>
          <t>(1 = not started, 5 = fully embedded)</t>
        </is>
      </c>
    </row>
    <row r="49">
      <c r="B49" s="8" t="inlineStr">
        <is>
          <t>Tick one only:</t>
        </is>
      </c>
    </row>
    <row r="50">
      <c r="A50" s="5" t="n">
        <v>6</v>
      </c>
      <c r="B50" s="3" t="inlineStr">
        <is>
          <t>Primary approach to supplier due diligence</t>
        </is>
      </c>
      <c r="C50" s="9" t="n"/>
    </row>
    <row r="51">
      <c r="B51" s="5" t="inlineStr">
        <is>
          <t xml:space="preserve">   - Self-assessment questionnaire</t>
        </is>
      </c>
      <c r="C51" s="11" t="n"/>
    </row>
    <row r="52">
      <c r="B52" s="5" t="inlineStr">
        <is>
          <t xml:space="preserve">   - Third-party platform (e.g. rating provider)</t>
        </is>
      </c>
      <c r="C52" s="11" t="n"/>
    </row>
    <row r="53">
      <c r="B53" s="5" t="inlineStr">
        <is>
          <t xml:space="preserve">   - On-site audit</t>
        </is>
      </c>
      <c r="C53" s="11" t="n"/>
    </row>
    <row r="54">
      <c r="B54" s="5" t="inlineStr">
        <is>
          <t xml:space="preserve">   - No formal process</t>
        </is>
      </c>
      <c r="C54" s="11" t="n"/>
    </row>
    <row r="56" ht="34" customHeight="1">
      <c r="A56" s="5" t="n">
        <v>7</v>
      </c>
      <c r="B56" s="3" t="inlineStr">
        <is>
          <t>Any further comments you wish to provide</t>
        </is>
      </c>
      <c r="D56" s="9" t="n"/>
    </row>
    <row r="59">
      <c r="A59" s="5" t="inlineStr">
        <is>
          <t>Signature: ______________________     Date: ______________</t>
        </is>
      </c>
    </row>
    <row r="61">
      <c r="B61" s="10" t="inlineStr">
        <is>
          <t>Nordhavn Retail Group - Responsible Sourcing - internal use only - form ref NRG/RS/2026/v3</t>
        </is>
      </c>
    </row>
  </sheetData>
  <mergeCells count="7">
    <mergeCell ref="A2:F2"/>
    <mergeCell ref="A11:F11"/>
    <mergeCell ref="A1:F1"/>
    <mergeCell ref="A4:F6"/>
    <mergeCell ref="A31:F31"/>
    <mergeCell ref="A59:F59"/>
    <mergeCell ref="A43:F43"/>
  </mergeCells>
  <dataValidations count="1">
    <dataValidation sqref="C18 C20 C51" showDropDown="0" showInputMessage="0" showErrorMessage="0" allowBlank="1" type="list">
      <formula1>"Yes,No,N/A"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2026-09-13T06:04:41Z</dcterms:created>
  <dcterms:modified xmlns:dcterms="http://purl.org/dc/terms/" xmlns:xsi="http://www.w3.org/2001/XMLSchema-instance" xsi:type="dcterms:W3CDTF">2026-09-13T06:04:41Z</dcterms:modified>
</cp:coreProperties>
</file>