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Q" state="visible" r:id="rId4"/>
  </sheets>
  <calcPr calcId="171027"/>
</workbook>
</file>

<file path=xl/sharedStrings.xml><?xml version="1.0" encoding="utf-8"?>
<sst xmlns="http://schemas.openxmlformats.org/spreadsheetml/2006/main" count="38" uniqueCount="38">
  <si>
    <t>Supplier Self-Assessment Questionnaire — Sustainability (v4.2)</t>
  </si>
  <si>
    <t>Answer every numbered item. Sub-items apply only when the parent item is answered "Yes". Guidance in italics is not a question.</t>
  </si>
  <si>
    <t>Item</t>
  </si>
  <si>
    <t>Answer</t>
  </si>
  <si>
    <t>Comment / explanation</t>
  </si>
  <si>
    <t>Evidence attached (file name)</t>
  </si>
  <si>
    <t>1  Company management</t>
  </si>
  <si>
    <t>1.1  Does your company have a sustainability strategy approved by senior management?</t>
  </si>
  <si>
    <t>1.1.1  Does the strategy include measurable targets with deadlines?</t>
  </si>
  <si>
    <t>A target is measurable when it names a metric, a baseline year and a deadline.</t>
  </si>
  <si>
    <t>1.2  Is a named person responsible for sustainability at management level?</t>
  </si>
  <si>
    <t>1.3  Does your company publish a sustainability or CSR report?</t>
  </si>
  <si>
    <t>2  Business ethics</t>
  </si>
  <si>
    <t>2.1  Does your company have a code of conduct covering corruption, conflicts of interest and fair competition?</t>
  </si>
  <si>
    <t>2.1.1  Is the code of conduct communicated to all employees and acknowledged in writing?</t>
  </si>
  <si>
    <t>2.2  Is there a confidential channel for reporting suspected violations?</t>
  </si>
  <si>
    <t>A channel is confidential when the identity of the reporter is protected from the accused and from line management.</t>
  </si>
  <si>
    <t>2.3  Has your company been convicted of, or investigated for, corruption in the last five years?</t>
  </si>
  <si>
    <t>3  Human rights and working conditions</t>
  </si>
  <si>
    <t>3.1  Does your company have a written policy on human rights?</t>
  </si>
  <si>
    <t>3.2  Are all employees provided with a written contract in a language they understand?</t>
  </si>
  <si>
    <t>3.3  Are recruitment fees ever charged to workers, directly or through agencies?</t>
  </si>
  <si>
    <t>3.4  Does your company have a health and safety management system?</t>
  </si>
  <si>
    <t>3.4.1  Is the system certified by an accredited third party?</t>
  </si>
  <si>
    <t>3.5  Number of work-related fatalities in the last reporting year</t>
  </si>
  <si>
    <t>4  Environment</t>
  </si>
  <si>
    <t>4.1  Does your company hold an ISO 14001 or equivalent environmental management certification?</t>
  </si>
  <si>
    <t>4.2  Does your company record energy consumption per site?</t>
  </si>
  <si>
    <t>4.3  Does your company calculate its carbon footprint (Scope 1 and 2)?</t>
  </si>
  <si>
    <t>4.3.1  Has the calculation been verified by a third party?</t>
  </si>
  <si>
    <t>4.4  Does your company have a water management plan?</t>
  </si>
  <si>
    <t>4.5  Does your company use substances listed on the REACH candidate list in its products?</t>
  </si>
  <si>
    <t>5  Supply chain</t>
  </si>
  <si>
    <t>5.1  Do you require your suppliers to comply with a supplier code of conduct?</t>
  </si>
  <si>
    <t>5.2  Do you conduct risk assessments of your suppliers regarding sustainability?</t>
  </si>
  <si>
    <t>5.3  Are conflict minerals (3TG) contained in the products you supply?</t>
  </si>
  <si>
    <t>Tick here if section 5 is not applicable because you have no suppliers of goods: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</si>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</sst>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i/>
    </font>
    <font>
      <b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80" customWidth="1"/>
    <col min="2" max="2" width="14" customWidth="1"/>
    <col min="3" max="3" width="40" customWidth="1"/>
    <col min="4" max="4" width="2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2" x14ac:dyDescent="0.25">
      <c r="A6" s="5" t="s">
        <v>7</v>
      </c>
      <c r="B6" s="6"/>
    </row>
    <row r="7" spans="1:2" x14ac:dyDescent="0.25">
      <c r="A7" s="5" t="s">
        <v>8</v>
      </c>
      <c r="B7" s="6"/>
    </row>
    <row r="8" spans="1:1" x14ac:dyDescent="0.25">
      <c r="A8" s="7" t="s">
        <v>9</v>
      </c>
    </row>
    <row r="9" spans="1:2" x14ac:dyDescent="0.25">
      <c r="A9" s="5" t="s">
        <v>10</v>
      </c>
      <c r="B9" s="6"/>
    </row>
    <row r="10" spans="1:2" x14ac:dyDescent="0.25">
      <c r="A10" s="5" t="s">
        <v>11</v>
      </c>
      <c r="B10" s="6"/>
    </row>
    <row r="11" spans="1:4" x14ac:dyDescent="0.25">
      <c r="A11" s="4" t="s">
        <v>12</v>
      </c>
      <c r="B11" s="4"/>
      <c r="C11" s="4"/>
      <c r="D11" s="4"/>
    </row>
    <row r="12" spans="1:2" x14ac:dyDescent="0.25">
      <c r="A12" s="5" t="s">
        <v>13</v>
      </c>
      <c r="B12" s="6"/>
    </row>
    <row r="13" spans="1:2" x14ac:dyDescent="0.25">
      <c r="A13" s="5" t="s">
        <v>14</v>
      </c>
      <c r="B13" s="6"/>
    </row>
    <row r="14" spans="1:2" x14ac:dyDescent="0.25">
      <c r="A14" s="5" t="s">
        <v>15</v>
      </c>
      <c r="B14" s="6"/>
    </row>
    <row r="15" spans="1:1" x14ac:dyDescent="0.25">
      <c r="A15" s="7" t="s">
        <v>16</v>
      </c>
    </row>
    <row r="16" spans="1:2" x14ac:dyDescent="0.25">
      <c r="A16" s="5" t="s">
        <v>17</v>
      </c>
      <c r="B16" s="6"/>
    </row>
    <row r="17" spans="1:4" x14ac:dyDescent="0.25">
      <c r="A17" s="4" t="s">
        <v>18</v>
      </c>
      <c r="B17" s="4"/>
      <c r="C17" s="4"/>
      <c r="D17" s="4"/>
    </row>
    <row r="18" spans="1:2" x14ac:dyDescent="0.25">
      <c r="A18" s="5" t="s">
        <v>19</v>
      </c>
      <c r="B18" s="6"/>
    </row>
    <row r="19" spans="1:2" x14ac:dyDescent="0.25">
      <c r="A19" s="5" t="s">
        <v>20</v>
      </c>
      <c r="B19" s="6"/>
    </row>
    <row r="20" spans="1:2" x14ac:dyDescent="0.25">
      <c r="A20" s="5" t="s">
        <v>21</v>
      </c>
      <c r="B20" s="6"/>
    </row>
    <row r="21" spans="1:2" x14ac:dyDescent="0.25">
      <c r="A21" s="5" t="s">
        <v>22</v>
      </c>
      <c r="B21" s="6"/>
    </row>
    <row r="22" spans="1:2" x14ac:dyDescent="0.25">
      <c r="A22" s="5" t="s">
        <v>23</v>
      </c>
      <c r="B22" s="6"/>
    </row>
    <row r="23" spans="1:2" x14ac:dyDescent="0.25">
      <c r="A23" s="5" t="s">
        <v>24</v>
      </c>
      <c r="B23" s="6"/>
    </row>
    <row r="24" spans="1:4" x14ac:dyDescent="0.25">
      <c r="A24" s="4" t="s">
        <v>25</v>
      </c>
      <c r="B24" s="4"/>
      <c r="C24" s="4"/>
      <c r="D24" s="4"/>
    </row>
    <row r="25" spans="1:2" x14ac:dyDescent="0.25">
      <c r="A25" s="5" t="s">
        <v>26</v>
      </c>
      <c r="B25" s="6"/>
    </row>
    <row r="26" spans="1:2" x14ac:dyDescent="0.25">
      <c r="A26" s="5" t="s">
        <v>27</v>
      </c>
      <c r="B26" s="6"/>
    </row>
    <row r="27" spans="1:2" x14ac:dyDescent="0.25">
      <c r="A27" s="5" t="s">
        <v>28</v>
      </c>
      <c r="B27" s="6"/>
    </row>
    <row r="28" spans="1:2" x14ac:dyDescent="0.25">
      <c r="A28" s="5" t="s">
        <v>29</v>
      </c>
      <c r="B28" s="6"/>
    </row>
    <row r="29" spans="1:2" x14ac:dyDescent="0.25">
      <c r="A29" s="5" t="s">
        <v>30</v>
      </c>
      <c r="B29" s="6"/>
    </row>
    <row r="30" spans="1:2" x14ac:dyDescent="0.25">
      <c r="A30" s="5" t="s">
        <v>31</v>
      </c>
      <c r="B30" s="6"/>
    </row>
    <row r="31" spans="1:4" x14ac:dyDescent="0.25">
      <c r="A31" s="4" t="s">
        <v>32</v>
      </c>
      <c r="B31" s="4"/>
      <c r="C31" s="4"/>
      <c r="D31" s="4"/>
    </row>
    <row r="32" spans="1:2" x14ac:dyDescent="0.25">
      <c r="A32" s="5" t="s">
        <v>33</v>
      </c>
      <c r="B32" s="6"/>
    </row>
    <row r="33" spans="1:2" x14ac:dyDescent="0.25">
      <c r="A33" s="5" t="s">
        <v>34</v>
      </c>
      <c r="B33" s="6"/>
    </row>
    <row r="34" spans="1:2" x14ac:dyDescent="0.25">
      <c r="A34" s="5" t="s">
        <v>35</v>
      </c>
      <c r="B34" s="6"/>
    </row>
    <row r="35" spans="1:2" x14ac:dyDescent="0.25">
      <c r="A35" t="s">
        <v>36</v>
      </c>
      <c r="B35" t="s">
        <v>37</v>
      </c>
    </row>
  </sheetData>
  <mergeCells count="7">
    <mergeCell ref="A1:D1"/>
    <mergeCell ref="A2:D2"/>
    <mergeCell ref="A5:D5"/>
    <mergeCell ref="A11:D11"/>
    <mergeCell ref="A17:D17"/>
    <mergeCell ref="A24:D24"/>
    <mergeCell ref="A31:D31"/>
  </mergeCells>
  <dataValidations count="8">
    <dataValidation type="list" allowBlank="1" sqref="B10">
      <formula1>"Yes,No,Partially"</formula1>
    </dataValidation>
    <dataValidation type="list" allowBlank="1" sqref="B12:B14">
      <formula1>"Yes,No,Partially"</formula1>
    </dataValidation>
    <dataValidation type="list" allowBlank="1" sqref="B16">
      <formula1>"Yes,No,Partially"</formula1>
    </dataValidation>
    <dataValidation type="list" allowBlank="1" sqref="B18:B22">
      <formula1>"Yes,No,Partially"</formula1>
    </dataValidation>
    <dataValidation type="list" allowBlank="1" sqref="B25:B30">
      <formula1>"Yes,No,Partially"</formula1>
    </dataValidation>
    <dataValidation type="list" allowBlank="1" sqref="B32:B34">
      <formula1>"Yes,No,Partially"</formula1>
    </dataValidation>
    <dataValidation type="list" allowBlank="1" sqref="B6:B7">
      <formula1>"Yes,No,Partially"</formula1>
    </dataValidation>
    <dataValidation type="list" allowBlank="1" sqref="B9:B10">
      <formula1>"Yes,No,Partially"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