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I-村里長選舉\"/>
    </mc:Choice>
  </mc:AlternateContent>
  <bookViews>
    <workbookView xWindow="0" yWindow="0" windowWidth="23040" windowHeight="9204"/>
  </bookViews>
  <sheets>
    <sheet name="大坵村" sheetId="1" r:id="rId1"/>
  </sheets>
  <calcPr calcId="152511"/>
  <extLst>
    <ext uri="GoogleSheetsCustomDataVersion2">
      <go:sheetsCustomData xmlns:go="http://customooxmlschemas.google.com/" r:id="rId5" roundtripDataChecksum="QIilNJSCDmjWnq+MzIk4Zu+Nx0Jb3UDmn57z0grDUqQ=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<sst xmlns="http://schemas.openxmlformats.org/spreadsheetml/2006/main" count="7" uniqueCount="7">
  <si>
    <t>林有進*</t>
  </si>
  <si>
    <t>無</t>
  </si>
  <si>
    <t>有效票</t>
  </si>
  <si>
    <t>無效票</t>
  </si>
  <si>
    <t>選舉人數</t>
  </si>
  <si>
    <t>烏坵鄉</t>
  </si>
  <si>
    <t>大坵村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</si>
</sst>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1"/>
      <color theme="1"/>
      <name val="微軟正黑體"/>
      <family val="2"/>
      <charset val="136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/>
    <xf numFmtId="3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ColWidth="14.44140625" defaultRowHeight="15" customHeight="1"/>
  <cols>
    <col min="1" max="6" width="12.6640625" customWidth="1"/>
  </cols>
  <sheetData>
    <row r="1" spans="1:6" ht="15" customHeight="1">
      <c r="A1" s="1"/>
      <c r="B1" s="2">
        <v>44996</v>
      </c>
      <c r="C1" s="3">
        <v>1</v>
      </c>
      <c r="D1" s="3"/>
      <c r="E1" s="3"/>
      <c r="F1" s="3"/>
    </row>
    <row r="2" spans="1:6" ht="15" customHeight="1">
      <c r="A2" s="4"/>
      <c r="B2" s="4"/>
      <c r="C2" s="5" t="s">
        <v>0</v>
      </c>
      <c r="D2" s="3"/>
      <c r="E2" s="3"/>
      <c r="F2" s="3"/>
    </row>
    <row r="3" spans="1:6" ht="15" customHeight="1">
      <c r="A3" s="4"/>
      <c r="B3" s="4"/>
      <c r="C3" s="6" t="s">
        <v>1</v>
      </c>
      <c r="D3" s="7" t="s">
        <v>2</v>
      </c>
      <c r="E3" s="7" t="s">
        <v>3</v>
      </c>
      <c r="F3" s="7" t="s">
        <v>4</v>
      </c>
    </row>
    <row r="4" spans="1:6" ht="15" customHeight="1">
      <c r="A4" s="7" t="s">
        <v>5</v>
      </c>
      <c r="B4" s="7" t="s">
        <v>6</v>
      </c>
      <c r="C4" s="8">
        <v>17</v>
      </c>
      <c r="D4" s="8">
        <f>SUM(C4)</f>
        <v>17</v>
      </c>
      <c r="E4" s="8">
        <v>0</v>
      </c>
      <c r="F4" s="8">
        <v>273</v>
      </c>
    </row>
  </sheetData>
  <phoneticPr fontId="3" type="noConversion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大坵村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2026-01-02T06:32:05Z</dcterms:created>
  <dcterms:modified xsi:type="dcterms:W3CDTF">2026-01-14T00:08:08Z</dcterms:modified>
</cp:coreProperties>
</file>