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30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<sst xmlns="http://schemas.openxmlformats.org/spreadsheetml/2006/main" count="30" uniqueCount="30">
  <si>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借款人</t>
  </si>
  <si>
    <t>身份证号码</t>
  </si>
  <si>
    <t>手机号</t>
  </si>
  <si>
    <t>标的金额</t>
  </si>
  <si>
    <t>期限</t>
  </si>
  <si>
    <t>期限类型</t>
  </si>
  <si>
    <t>期数</t>
  </si>
  <si>
    <t>收款开户行</t>
  </si>
  <si>
    <t>收款开户账号</t>
  </si>
  <si>
    <t>账户类型</t>
  </si>
  <si>
    <t>开户名</t>
  </si>
  <si>
    <t>协议编号</t>
  </si>
  <si>
    <t>品牌型号</t>
  </si>
  <si>
    <t>颜色</t>
  </si>
  <si>
    <t>车架号</t>
  </si>
  <si>
    <t>发动机号</t>
  </si>
  <si>
    <t>数量</t>
  </si>
  <si>
    <t>单价(元)</t>
  </si>
  <si>
    <t>总计金额</t>
  </si>
  <si>
    <t>首付人民币</t>
  </si>
  <si>
    <t>余款人民币</t>
  </si>
  <si>
    <t>共同还款人</t>
  </si>
  <si>
    <t>共同还款人身份证号</t>
  </si>
  <si>
    <t>至盛公司全称</t>
  </si>
  <si>
    <t>至盛的组织机构代码</t>
  </si>
  <si>
    <t>签约日期（年）</t>
  </si>
  <si>
    <t>签约日期（月）</t>
  </si>
  <si>
    <t>签约日期（日）</t>
  </si>
  <si>
    <t>保理公司名称</t>
  </si>
  <si>
    <t>经常居住地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</si>
</sst>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tabSelected="1" topLeftCell="N1" workbookViewId="0">
      <selection activeCell="N2" sqref="A2:XFD3"/>
    </sheetView>
  </sheetViews>
  <sheetFormatPr defaultColWidth="9" defaultRowHeight="14.4" x14ac:dyDescent="0.25"/>
  <cols>
    <col min="2" max="2" width="23.33203125" customWidth="1"/>
    <col min="3" max="3" width="13.6640625" customWidth="1"/>
    <col min="4" max="4" width="12" customWidth="1"/>
    <col min="8" max="8" width="24.109375" customWidth="1"/>
    <col min="9" max="9" width="24.21875" customWidth="1"/>
    <col min="29" max="29" width="27.109375" bestFit="1" customWidth="1"/>
    <col min="30" max="30" width="38" bestFit="1" customWidth="1"/>
  </cols>
  <sheetData>
    <row r="1" spans="1:30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</row>
  </sheetData>
  <phoneticPr fontId="1" type="noConversion"/>
  <conditionalFormatting sqref="B1:B1048576">
    <cfRule type="duplicateValues" dxfId="1" priority="2"/>
  </conditionalFormatting>
  <conditionalFormatting sqref="A1">
    <cfRule type="duplicateValues" dxfId="0" priority="6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zhaixu</cp:lastModifiedBy>
  <dcterms:created xsi:type="dcterms:W3CDTF">2018-06-26T03:32:00Z</dcterms:created>
  <dcterms:modified xsi:type="dcterms:W3CDTF">2018-06-28T08:25:34Z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