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<sst xmlns="http://schemas.openxmlformats.org/spreadsheetml/2006/main" count="12" uniqueCount="12">
  <si>
    <t>non-preemption</t>
  </si>
  <si>
    <t>preemption</t>
  </si>
  <si>
    <t>SJF without preemption</t>
  </si>
  <si>
    <t>EDF without preemption</t>
  </si>
  <si>
    <t>LSTF without preemption</t>
  </si>
  <si>
    <t>SJF with preemption</t>
  </si>
  <si>
    <t>EDF with preemption</t>
  </si>
  <si>
    <t>LSTF with preemption</t>
  </si>
  <si>
    <t>Average waiting time</t>
  </si>
  <si>
    <t>Standard deviation of waiting time</t>
  </si>
  <si>
    <t>Variation of waiting time</t>
  </si>
  <si>
    <t>Miss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</si>
</sst>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Average waiting time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'工作表1'!$A$3</c:f>
            </c:strRef>
          </c:tx>
          <c:spPr>
            <a:solidFill>
              <a:srgbClr val="3366CC"/>
            </a:solidFill>
          </c:spPr>
          <c:cat>
            <c:strRef>
              <c:f>'工作表1'!$B$2:$G$2</c:f>
            </c:strRef>
          </c:cat>
          <c:val>
            <c:numRef>
              <c:f>'工作表1'!$B$3:$G$3</c:f>
            </c:numRef>
          </c:val>
        </c:ser>
        <c:axId val="835890562"/>
        <c:axId val="1679383747"/>
      </c:barChart>
      <c:catAx>
        <c:axId val="835890562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679383747"/>
      </c:catAx>
      <c:valAx>
        <c:axId val="16793837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Average waiting 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35890562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Miss rate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'工作表1'!$A$6</c:f>
            </c:strRef>
          </c:tx>
          <c:spPr>
            <a:solidFill>
              <a:srgbClr val="3366CC"/>
            </a:solidFill>
          </c:spPr>
          <c:cat>
            <c:strRef>
              <c:f>'工作表1'!$B$2:$G$2</c:f>
            </c:strRef>
          </c:cat>
          <c:val>
            <c:numRef>
              <c:f>'工作表1'!$B$6:$G$6</c:f>
            </c:numRef>
          </c:val>
        </c:ser>
        <c:axId val="775874629"/>
        <c:axId val="145178760"/>
      </c:barChart>
      <c:catAx>
        <c:axId val="775874629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45178760"/>
      </c:catAx>
      <c:valAx>
        <c:axId val="1451787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Miss rate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75874629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7</xdr:row>
      <xdr:rowOff>142875</xdr:rowOff>
    </xdr:from>
    <xdr:ext cx="4972050" cy="3095625"/>
    <xdr:graphicFrame>
      <xdr:nvGraphicFramePr>
        <xdr:cNvPr id="1" name="Chart 1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381000</xdr:colOff>
      <xdr:row>7</xdr:row>
      <xdr:rowOff>142875</xdr:rowOff>
    </xdr:from>
    <xdr:ext cx="4972050" cy="3095625"/>
    <xdr:graphicFrame>
      <xdr:nvGraphicFramePr>
        <xdr:cNvPr id="2" name="Chart 2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21.57"/>
    <col customWidth="1" min="3" max="3" width="21.0"/>
    <col customWidth="1" min="4" max="4" width="21.86"/>
    <col customWidth="1" min="5" max="5" width="18.14"/>
    <col customWidth="1" min="6" max="6" width="18.43"/>
    <col customWidth="1" min="7" max="7" width="19.29"/>
  </cols>
  <sheetData>
    <row r="1">
      <c r="B1" s="1" t="s">
        <v>0</v>
      </c>
      <c r="E1" s="1" t="s">
        <v>1</v>
      </c>
    </row>
    <row r="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2" t="s">
        <v>8</v>
      </c>
      <c r="B3" s="2">
        <v>4.0</v>
      </c>
      <c r="C3" s="2">
        <v>6.25</v>
      </c>
      <c r="D3" s="2">
        <v>7.5</v>
      </c>
      <c r="E3" s="2">
        <v>3.75</v>
      </c>
      <c r="F3" s="2">
        <v>5.25</v>
      </c>
      <c r="G3" s="2">
        <v>7.75</v>
      </c>
    </row>
    <row r="4">
      <c r="A4" s="2" t="s">
        <v>9</v>
      </c>
      <c r="B4" s="2">
        <v>4.83</v>
      </c>
      <c r="C4" s="2">
        <v>5.8</v>
      </c>
      <c r="D4" s="2">
        <v>5.74</v>
      </c>
      <c r="E4" s="2">
        <v>5.19</v>
      </c>
      <c r="F4" s="2">
        <v>6.18</v>
      </c>
      <c r="G4" s="2">
        <v>5.19</v>
      </c>
    </row>
    <row r="5">
      <c r="A5" s="2" t="s">
        <v>10</v>
      </c>
      <c r="B5" s="2">
        <v>23.33</v>
      </c>
      <c r="C5" s="2">
        <v>33.58</v>
      </c>
      <c r="D5" s="2">
        <v>33.0</v>
      </c>
      <c r="E5" s="2">
        <v>26.92</v>
      </c>
      <c r="F5" s="2">
        <v>38.25</v>
      </c>
      <c r="G5" s="2">
        <v>26.92</v>
      </c>
    </row>
    <row r="6">
      <c r="A6" s="2" t="s">
        <v>11</v>
      </c>
      <c r="B6" s="2">
        <v>0.5</v>
      </c>
      <c r="C6" s="2">
        <v>0.75</v>
      </c>
      <c r="D6" s="2">
        <v>0.75</v>
      </c>
      <c r="E6" s="2">
        <v>0.25</v>
      </c>
      <c r="F6" s="2">
        <v>0.75</v>
      </c>
      <c r="G6" s="2">
        <v>1.0</v>
      </c>
    </row>
  </sheetData>
  <mergeCells count="2">
    <mergeCell ref="B1:D1"/>
    <mergeCell ref="E1:G1"/>
  </mergeCells>
  <drawing r:id="rId1"/>
</worksheet>
</file>